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3153" sheetId="2" r:id="rId2"/>
    <sheet name="1475013296" sheetId="3" r:id="rId3"/>
    <sheet name="1475013440" sheetId="4" r:id="rId4"/>
    <sheet name="1475013583" sheetId="5" r:id="rId5"/>
    <sheet name="1475013726" sheetId="6" r:id="rId6"/>
    <sheet name="1475013869" sheetId="7" r:id="rId7"/>
    <sheet name="1475014028" sheetId="8" r:id="rId8"/>
    <sheet name="1475014187" sheetId="9" r:id="rId9"/>
    <sheet name="1475014330" sheetId="10" r:id="rId10"/>
    <sheet name="1475014473" sheetId="11" r:id="rId11"/>
    <sheet name="1475030385" sheetId="12" r:id="rId12"/>
    <sheet name="1475030528" sheetId="13" r:id="rId13"/>
    <sheet name="1475030671" sheetId="14" r:id="rId14"/>
    <sheet name="1475030814" sheetId="15" r:id="rId15"/>
    <sheet name="1475030957" sheetId="16" r:id="rId16"/>
    <sheet name="1475031100" sheetId="17" r:id="rId17"/>
    <sheet name="1475031243" sheetId="18" r:id="rId18"/>
    <sheet name="1475031402" sheetId="19" r:id="rId19"/>
    <sheet name="1475031561" sheetId="20" r:id="rId20"/>
    <sheet name="1475031704" sheetId="21" r:id="rId21"/>
    <sheet name="1475047579" sheetId="22" r:id="rId22"/>
    <sheet name="1475047722" sheetId="23" r:id="rId23"/>
    <sheet name="1475047881" sheetId="24" r:id="rId24"/>
    <sheet name="1475048040" sheetId="25" r:id="rId25"/>
    <sheet name="1475048183" sheetId="26" r:id="rId26"/>
    <sheet name="1475048326" sheetId="27" r:id="rId27"/>
    <sheet name="1475048470" sheetId="28" r:id="rId28"/>
    <sheet name="1475048612" sheetId="29" r:id="rId29"/>
    <sheet name="1475048756" sheetId="30" r:id="rId30"/>
    <sheet name="147504891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<sst xmlns="http://schemas.openxmlformats.org/spreadsheetml/2006/main" count="690" uniqueCount="23">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</sst>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1475013153!A1</f>
        <v>0</v>
      </c>
      <c r="B1">
        <f>1475013153!B1</f>
        <v>0</v>
      </c>
      <c r="C1">
        <f>1475013153!C1</f>
        <v>0</v>
      </c>
      <c r="D1">
        <f>1475013153!D1</f>
        <v>0</v>
      </c>
      <c r="E1">
        <f>1475013153!E1</f>
        <v>0</v>
      </c>
      <c r="F1">
        <f>1475013153!F1</f>
        <v>0</v>
      </c>
      <c r="G1">
        <f>1475013153!G1</f>
        <v>0</v>
      </c>
      <c r="H1">
        <f>1475013153!H1</f>
        <v>0</v>
      </c>
      <c r="I1">
        <f>1475013153!I1</f>
        <v>0</v>
      </c>
      <c r="J1">
        <f>1475013153!J1</f>
        <v>0</v>
      </c>
      <c r="K1">
        <f>1475013153!K1</f>
        <v>0</v>
      </c>
      <c r="L1">
        <f>1475013153!L1</f>
        <v>0</v>
      </c>
      <c r="M1">
        <f>1475013153!M1</f>
        <v>0</v>
      </c>
      <c r="N1">
        <f>1475013153!N1</f>
        <v>0</v>
      </c>
      <c r="O1">
        <f>1475013153!O1</f>
        <v>0</v>
      </c>
      <c r="P1">
        <f>1475013153!P1</f>
        <v>0</v>
      </c>
      <c r="Q1">
        <f>1475013153!Q1</f>
        <v>0</v>
      </c>
      <c r="R1">
        <f>1475013153!R1</f>
        <v>0</v>
      </c>
      <c r="S1">
        <f>1475013153!S1</f>
        <v>0</v>
      </c>
      <c r="T1">
        <f>1475013153!T1</f>
        <v>0</v>
      </c>
      <c r="U1">
        <f>1475013153!U1</f>
        <v>0</v>
      </c>
      <c r="V1">
        <f>1475013153!V1</f>
        <v>0</v>
      </c>
      <c r="W1">
        <f>1475013153!W1</f>
        <v>0</v>
      </c>
    </row>
    <row r="2" spans="1:23">
      <c r="A2">
        <f>MEDIAN(1475013153!A2,1475013296!A2,1475013440!A2,1475013583!A2,1475013726!A2,1475013869!A2,1475014028!A2,1475014187!A2,1475014330!A2,1475014473!A2,1475030385!A2,1475030528!A2,1475030671!A2,1475030814!A2,1475030957!A2,1475031100!A2,1475031243!A2,1475031402!A2,1475031561!A2,1475031704!A2,1475047579!A2,1475047722!A2,1475047881!A2,1475048040!A2,1475048183!A2,1475048326!A2,1475048470!A2,1475048612!A2,1475048756!A2,1475048914!A2)</f>
        <v>0</v>
      </c>
      <c r="B2">
        <f>MEDIAN(1475013153!B2,1475013296!B2,1475013440!B2,1475013583!B2,1475013726!B2,1475013869!B2,1475014028!B2,1475014187!B2,1475014330!B2,1475014473!B2,1475030385!B2,1475030528!B2,1475030671!B2,1475030814!B2,1475030957!B2,1475031100!B2,1475031243!B2,1475031402!B2,1475031561!B2,1475031704!B2,1475047579!B2,1475047722!B2,1475047881!B2,1475048040!B2,1475048183!B2,1475048326!B2,1475048470!B2,1475048612!B2,1475048756!B2,1475048914!B2)</f>
        <v>0</v>
      </c>
      <c r="C2">
        <f>MEDIAN(1475013153!C2,1475013296!C2,1475013440!C2,1475013583!C2,1475013726!C2,1475013869!C2,1475014028!C2,1475014187!C2,1475014330!C2,1475014473!C2,1475030385!C2,1475030528!C2,1475030671!C2,1475030814!C2,1475030957!C2,1475031100!C2,1475031243!C2,1475031402!C2,1475031561!C2,1475031704!C2,1475047579!C2,1475047722!C2,1475047881!C2,1475048040!C2,1475048183!C2,1475048326!C2,1475048470!C2,1475048612!C2,1475048756!C2,1475048914!C2)</f>
        <v>0</v>
      </c>
      <c r="D2">
        <f>MEDIAN(1475013153!D2,1475013296!D2,1475013440!D2,1475013583!D2,1475013726!D2,1475013869!D2,1475014028!D2,1475014187!D2,1475014330!D2,1475014473!D2,1475030385!D2,1475030528!D2,1475030671!D2,1475030814!D2,1475030957!D2,1475031100!D2,1475031243!D2,1475031402!D2,1475031561!D2,1475031704!D2,1475047579!D2,1475047722!D2,1475047881!D2,1475048040!D2,1475048183!D2,1475048326!D2,1475048470!D2,1475048612!D2,1475048756!D2,1475048914!D2)</f>
        <v>0</v>
      </c>
      <c r="E2">
        <f>MEDIAN(1475013153!E2,1475013296!E2,1475013440!E2,1475013583!E2,1475013726!E2,1475013869!E2,1475014028!E2,1475014187!E2,1475014330!E2,1475014473!E2,1475030385!E2,1475030528!E2,1475030671!E2,1475030814!E2,1475030957!E2,1475031100!E2,1475031243!E2,1475031402!E2,1475031561!E2,1475031704!E2,1475047579!E2,1475047722!E2,1475047881!E2,1475048040!E2,1475048183!E2,1475048326!E2,1475048470!E2,1475048612!E2,1475048756!E2,1475048914!E2)</f>
        <v>0</v>
      </c>
      <c r="F2">
        <f>MEDIAN(1475013153!F2,1475013296!F2,1475013440!F2,1475013583!F2,1475013726!F2,1475013869!F2,1475014028!F2,1475014187!F2,1475014330!F2,1475014473!F2,1475030385!F2,1475030528!F2,1475030671!F2,1475030814!F2,1475030957!F2,1475031100!F2,1475031243!F2,1475031402!F2,1475031561!F2,1475031704!F2,1475047579!F2,1475047722!F2,1475047881!F2,1475048040!F2,1475048183!F2,1475048326!F2,1475048470!F2,1475048612!F2,1475048756!F2,1475048914!F2)</f>
        <v>0</v>
      </c>
      <c r="G2">
        <f>MEDIAN(1475013153!G2,1475013296!G2,1475013440!G2,1475013583!G2,1475013726!G2,1475013869!G2,1475014028!G2,1475014187!G2,1475014330!G2,1475014473!G2,1475030385!G2,1475030528!G2,1475030671!G2,1475030814!G2,1475030957!G2,1475031100!G2,1475031243!G2,1475031402!G2,1475031561!G2,1475031704!G2,1475047579!G2,1475047722!G2,1475047881!G2,1475048040!G2,1475048183!G2,1475048326!G2,1475048470!G2,1475048612!G2,1475048756!G2,1475048914!G2)</f>
        <v>0</v>
      </c>
      <c r="H2">
        <f>MEDIAN(1475013153!H2,1475013296!H2,1475013440!H2,1475013583!H2,1475013726!H2,1475013869!H2,1475014028!H2,1475014187!H2,1475014330!H2,1475014473!H2,1475030385!H2,1475030528!H2,1475030671!H2,1475030814!H2,1475030957!H2,1475031100!H2,1475031243!H2,1475031402!H2,1475031561!H2,1475031704!H2,1475047579!H2,1475047722!H2,1475047881!H2,1475048040!H2,1475048183!H2,1475048326!H2,1475048470!H2,1475048612!H2,1475048756!H2,1475048914!H2)</f>
        <v>0</v>
      </c>
      <c r="I2">
        <f>MEDIAN(1475013153!I2,1475013296!I2,1475013440!I2,1475013583!I2,1475013726!I2,1475013869!I2,1475014028!I2,1475014187!I2,1475014330!I2,1475014473!I2,1475030385!I2,1475030528!I2,1475030671!I2,1475030814!I2,1475030957!I2,1475031100!I2,1475031243!I2,1475031402!I2,1475031561!I2,1475031704!I2,1475047579!I2,1475047722!I2,1475047881!I2,1475048040!I2,1475048183!I2,1475048326!I2,1475048470!I2,1475048612!I2,1475048756!I2,1475048914!I2)</f>
        <v>0</v>
      </c>
      <c r="J2">
        <f>MEDIAN(1475013153!J2,1475013296!J2,1475013440!J2,1475013583!J2,1475013726!J2,1475013869!J2,1475014028!J2,1475014187!J2,1475014330!J2,1475014473!J2,1475030385!J2,1475030528!J2,1475030671!J2,1475030814!J2,1475030957!J2,1475031100!J2,1475031243!J2,1475031402!J2,1475031561!J2,1475031704!J2,1475047579!J2,1475047722!J2,1475047881!J2,1475048040!J2,1475048183!J2,1475048326!J2,1475048470!J2,1475048612!J2,1475048756!J2,1475048914!J2)</f>
        <v>0</v>
      </c>
      <c r="K2">
        <f>MEDIAN(1475013153!K2,1475013296!K2,1475013440!K2,1475013583!K2,1475013726!K2,1475013869!K2,1475014028!K2,1475014187!K2,1475014330!K2,1475014473!K2,1475030385!K2,1475030528!K2,1475030671!K2,1475030814!K2,1475030957!K2,1475031100!K2,1475031243!K2,1475031402!K2,1475031561!K2,1475031704!K2,1475047579!K2,1475047722!K2,1475047881!K2,1475048040!K2,1475048183!K2,1475048326!K2,1475048470!K2,1475048612!K2,1475048756!K2,1475048914!K2)</f>
        <v>0</v>
      </c>
      <c r="L2">
        <f>MEDIAN(1475013153!L2,1475013296!L2,1475013440!L2,1475013583!L2,1475013726!L2,1475013869!L2,1475014028!L2,1475014187!L2,1475014330!L2,1475014473!L2,1475030385!L2,1475030528!L2,1475030671!L2,1475030814!L2,1475030957!L2,1475031100!L2,1475031243!L2,1475031402!L2,1475031561!L2,1475031704!L2,1475047579!L2,1475047722!L2,1475047881!L2,1475048040!L2,1475048183!L2,1475048326!L2,1475048470!L2,1475048612!L2,1475048756!L2,1475048914!L2)</f>
        <v>0</v>
      </c>
      <c r="M2">
        <f>MEDIAN(1475013153!M2,1475013296!M2,1475013440!M2,1475013583!M2,1475013726!M2,1475013869!M2,1475014028!M2,1475014187!M2,1475014330!M2,1475014473!M2,1475030385!M2,1475030528!M2,1475030671!M2,1475030814!M2,1475030957!M2,1475031100!M2,1475031243!M2,1475031402!M2,1475031561!M2,1475031704!M2,1475047579!M2,1475047722!M2,1475047881!M2,1475048040!M2,1475048183!M2,1475048326!M2,1475048470!M2,1475048612!M2,1475048756!M2,1475048914!M2)</f>
        <v>0</v>
      </c>
      <c r="N2">
        <f>MEDIAN(1475013153!N2,1475013296!N2,1475013440!N2,1475013583!N2,1475013726!N2,1475013869!N2,1475014028!N2,1475014187!N2,1475014330!N2,1475014473!N2,1475030385!N2,1475030528!N2,1475030671!N2,1475030814!N2,1475030957!N2,1475031100!N2,1475031243!N2,1475031402!N2,1475031561!N2,1475031704!N2,1475047579!N2,1475047722!N2,1475047881!N2,1475048040!N2,1475048183!N2,1475048326!N2,1475048470!N2,1475048612!N2,1475048756!N2,1475048914!N2)</f>
        <v>0</v>
      </c>
      <c r="O2">
        <f>MEDIAN(1475013153!O2,1475013296!O2,1475013440!O2,1475013583!O2,1475013726!O2,1475013869!O2,1475014028!O2,1475014187!O2,1475014330!O2,1475014473!O2,1475030385!O2,1475030528!O2,1475030671!O2,1475030814!O2,1475030957!O2,1475031100!O2,1475031243!O2,1475031402!O2,1475031561!O2,1475031704!O2,1475047579!O2,1475047722!O2,1475047881!O2,1475048040!O2,1475048183!O2,1475048326!O2,1475048470!O2,1475048612!O2,1475048756!O2,1475048914!O2)</f>
        <v>0</v>
      </c>
      <c r="P2">
        <f>MEDIAN(1475013153!P2,1475013296!P2,1475013440!P2,1475013583!P2,1475013726!P2,1475013869!P2,1475014028!P2,1475014187!P2,1475014330!P2,1475014473!P2,1475030385!P2,1475030528!P2,1475030671!P2,1475030814!P2,1475030957!P2,1475031100!P2,1475031243!P2,1475031402!P2,1475031561!P2,1475031704!P2,1475047579!P2,1475047722!P2,1475047881!P2,1475048040!P2,1475048183!P2,1475048326!P2,1475048470!P2,1475048612!P2,1475048756!P2,1475048914!P2)</f>
        <v>0</v>
      </c>
      <c r="Q2">
        <f>MEDIAN(1475013153!Q2,1475013296!Q2,1475013440!Q2,1475013583!Q2,1475013726!Q2,1475013869!Q2,1475014028!Q2,1475014187!Q2,1475014330!Q2,1475014473!Q2,1475030385!Q2,1475030528!Q2,1475030671!Q2,1475030814!Q2,1475030957!Q2,1475031100!Q2,1475031243!Q2,1475031402!Q2,1475031561!Q2,1475031704!Q2,1475047579!Q2,1475047722!Q2,1475047881!Q2,1475048040!Q2,1475048183!Q2,1475048326!Q2,1475048470!Q2,1475048612!Q2,1475048756!Q2,1475048914!Q2)</f>
        <v>0</v>
      </c>
      <c r="R2">
        <f>MEDIAN(1475013153!R2,1475013296!R2,1475013440!R2,1475013583!R2,1475013726!R2,1475013869!R2,1475014028!R2,1475014187!R2,1475014330!R2,1475014473!R2,1475030385!R2,1475030528!R2,1475030671!R2,1475030814!R2,1475030957!R2,1475031100!R2,1475031243!R2,1475031402!R2,1475031561!R2,1475031704!R2,1475047579!R2,1475047722!R2,1475047881!R2,1475048040!R2,1475048183!R2,1475048326!R2,1475048470!R2,1475048612!R2,1475048756!R2,1475048914!R2)</f>
        <v>0</v>
      </c>
      <c r="S2">
        <f>MEDIAN(1475013153!S2,1475013296!S2,1475013440!S2,1475013583!S2,1475013726!S2,1475013869!S2,1475014028!S2,1475014187!S2,1475014330!S2,1475014473!S2,1475030385!S2,1475030528!S2,1475030671!S2,1475030814!S2,1475030957!S2,1475031100!S2,1475031243!S2,1475031402!S2,1475031561!S2,1475031704!S2,1475047579!S2,1475047722!S2,1475047881!S2,1475048040!S2,1475048183!S2,1475048326!S2,1475048470!S2,1475048612!S2,1475048756!S2,1475048914!S2)</f>
        <v>0</v>
      </c>
      <c r="T2">
        <f>MEDIAN(1475013153!T2,1475013296!T2,1475013440!T2,1475013583!T2,1475013726!T2,1475013869!T2,1475014028!T2,1475014187!T2,1475014330!T2,1475014473!T2,1475030385!T2,1475030528!T2,1475030671!T2,1475030814!T2,1475030957!T2,1475031100!T2,1475031243!T2,1475031402!T2,1475031561!T2,1475031704!T2,1475047579!T2,1475047722!T2,1475047881!T2,1475048040!T2,1475048183!T2,1475048326!T2,1475048470!T2,1475048612!T2,1475048756!T2,1475048914!T2)</f>
        <v>0</v>
      </c>
      <c r="U2">
        <f>MEDIAN(1475013153!U2,1475013296!U2,1475013440!U2,1475013583!U2,1475013726!U2,1475013869!U2,1475014028!U2,1475014187!U2,1475014330!U2,1475014473!U2,1475030385!U2,1475030528!U2,1475030671!U2,1475030814!U2,1475030957!U2,1475031100!U2,1475031243!U2,1475031402!U2,1475031561!U2,1475031704!U2,1475047579!U2,1475047722!U2,1475047881!U2,1475048040!U2,1475048183!U2,1475048326!U2,1475048470!U2,1475048612!U2,1475048756!U2,1475048914!U2)</f>
        <v>0</v>
      </c>
      <c r="V2">
        <f>MEDIAN(1475013153!V2,1475013296!V2,1475013440!V2,1475013583!V2,1475013726!V2,1475013869!V2,1475014028!V2,1475014187!V2,1475014330!V2,1475014473!V2,1475030385!V2,1475030528!V2,1475030671!V2,1475030814!V2,1475030957!V2,1475031100!V2,1475031243!V2,1475031402!V2,1475031561!V2,1475031704!V2,1475047579!V2,1475047722!V2,1475047881!V2,1475048040!V2,1475048183!V2,1475048326!V2,1475048470!V2,1475048612!V2,1475048756!V2,1475048914!V2)</f>
        <v>0</v>
      </c>
      <c r="W2">
        <f>MEDIAN(1475013153!W2,1475013296!W2,1475013440!W2,1475013583!W2,1475013726!W2,1475013869!W2,1475014028!W2,1475014187!W2,1475014330!W2,1475014473!W2,1475030385!W2,1475030528!W2,1475030671!W2,1475030814!W2,1475030957!W2,1475031100!W2,1475031243!W2,1475031402!W2,1475031561!W2,1475031704!W2,1475047579!W2,1475047722!W2,1475047881!W2,1475048040!W2,1475048183!W2,1475048326!W2,1475048470!W2,1475048612!W2,1475048756!W2,1475048914!W2)</f>
        <v>0</v>
      </c>
    </row>
    <row r="3" spans="1:23">
      <c r="A3">
        <f>MEDIAN(1475013153!A3,1475013296!A3,1475013440!A3,1475013583!A3,1475013726!A3,1475013869!A3,1475014028!A3,1475014187!A3,1475014330!A3,1475014473!A3,1475030385!A3,1475030528!A3,1475030671!A3,1475030814!A3,1475030957!A3,1475031100!A3,1475031243!A3,1475031402!A3,1475031561!A3,1475031704!A3,1475047579!A3,1475047722!A3,1475047881!A3,1475048040!A3,1475048183!A3,1475048326!A3,1475048470!A3,1475048612!A3,1475048756!A3,1475048914!A3)</f>
        <v>0</v>
      </c>
      <c r="B3">
        <f>MEDIAN(1475013153!B3,1475013296!B3,1475013440!B3,1475013583!B3,1475013726!B3,1475013869!B3,1475014028!B3,1475014187!B3,1475014330!B3,1475014473!B3,1475030385!B3,1475030528!B3,1475030671!B3,1475030814!B3,1475030957!B3,1475031100!B3,1475031243!B3,1475031402!B3,1475031561!B3,1475031704!B3,1475047579!B3,1475047722!B3,1475047881!B3,1475048040!B3,1475048183!B3,1475048326!B3,1475048470!B3,1475048612!B3,1475048756!B3,1475048914!B3)</f>
        <v>0</v>
      </c>
      <c r="C3">
        <f>MEDIAN(1475013153!C3,1475013296!C3,1475013440!C3,1475013583!C3,1475013726!C3,1475013869!C3,1475014028!C3,1475014187!C3,1475014330!C3,1475014473!C3,1475030385!C3,1475030528!C3,1475030671!C3,1475030814!C3,1475030957!C3,1475031100!C3,1475031243!C3,1475031402!C3,1475031561!C3,1475031704!C3,1475047579!C3,1475047722!C3,1475047881!C3,1475048040!C3,1475048183!C3,1475048326!C3,1475048470!C3,1475048612!C3,1475048756!C3,1475048914!C3)</f>
        <v>0</v>
      </c>
      <c r="D3">
        <f>MEDIAN(1475013153!D3,1475013296!D3,1475013440!D3,1475013583!D3,1475013726!D3,1475013869!D3,1475014028!D3,1475014187!D3,1475014330!D3,1475014473!D3,1475030385!D3,1475030528!D3,1475030671!D3,1475030814!D3,1475030957!D3,1475031100!D3,1475031243!D3,1475031402!D3,1475031561!D3,1475031704!D3,1475047579!D3,1475047722!D3,1475047881!D3,1475048040!D3,1475048183!D3,1475048326!D3,1475048470!D3,1475048612!D3,1475048756!D3,1475048914!D3)</f>
        <v>0</v>
      </c>
      <c r="E3">
        <f>MEDIAN(1475013153!E3,1475013296!E3,1475013440!E3,1475013583!E3,1475013726!E3,1475013869!E3,1475014028!E3,1475014187!E3,1475014330!E3,1475014473!E3,1475030385!E3,1475030528!E3,1475030671!E3,1475030814!E3,1475030957!E3,1475031100!E3,1475031243!E3,1475031402!E3,1475031561!E3,1475031704!E3,1475047579!E3,1475047722!E3,1475047881!E3,1475048040!E3,1475048183!E3,1475048326!E3,1475048470!E3,1475048612!E3,1475048756!E3,1475048914!E3)</f>
        <v>0</v>
      </c>
      <c r="F3">
        <f>MEDIAN(1475013153!F3,1475013296!F3,1475013440!F3,1475013583!F3,1475013726!F3,1475013869!F3,1475014028!F3,1475014187!F3,1475014330!F3,1475014473!F3,1475030385!F3,1475030528!F3,1475030671!F3,1475030814!F3,1475030957!F3,1475031100!F3,1475031243!F3,1475031402!F3,1475031561!F3,1475031704!F3,1475047579!F3,1475047722!F3,1475047881!F3,1475048040!F3,1475048183!F3,1475048326!F3,1475048470!F3,1475048612!F3,1475048756!F3,1475048914!F3)</f>
        <v>0</v>
      </c>
      <c r="G3">
        <f>MEDIAN(1475013153!G3,1475013296!G3,1475013440!G3,1475013583!G3,1475013726!G3,1475013869!G3,1475014028!G3,1475014187!G3,1475014330!G3,1475014473!G3,1475030385!G3,1475030528!G3,1475030671!G3,1475030814!G3,1475030957!G3,1475031100!G3,1475031243!G3,1475031402!G3,1475031561!G3,1475031704!G3,1475047579!G3,1475047722!G3,1475047881!G3,1475048040!G3,1475048183!G3,1475048326!G3,1475048470!G3,1475048612!G3,1475048756!G3,1475048914!G3)</f>
        <v>0</v>
      </c>
      <c r="H3">
        <f>MEDIAN(1475013153!H3,1475013296!H3,1475013440!H3,1475013583!H3,1475013726!H3,1475013869!H3,1475014028!H3,1475014187!H3,1475014330!H3,1475014473!H3,1475030385!H3,1475030528!H3,1475030671!H3,1475030814!H3,1475030957!H3,1475031100!H3,1475031243!H3,1475031402!H3,1475031561!H3,1475031704!H3,1475047579!H3,1475047722!H3,1475047881!H3,1475048040!H3,1475048183!H3,1475048326!H3,1475048470!H3,1475048612!H3,1475048756!H3,1475048914!H3)</f>
        <v>0</v>
      </c>
      <c r="I3">
        <f>MEDIAN(1475013153!I3,1475013296!I3,1475013440!I3,1475013583!I3,1475013726!I3,1475013869!I3,1475014028!I3,1475014187!I3,1475014330!I3,1475014473!I3,1475030385!I3,1475030528!I3,1475030671!I3,1475030814!I3,1475030957!I3,1475031100!I3,1475031243!I3,1475031402!I3,1475031561!I3,1475031704!I3,1475047579!I3,1475047722!I3,1475047881!I3,1475048040!I3,1475048183!I3,1475048326!I3,1475048470!I3,1475048612!I3,1475048756!I3,1475048914!I3)</f>
        <v>0</v>
      </c>
      <c r="J3">
        <f>MEDIAN(1475013153!J3,1475013296!J3,1475013440!J3,1475013583!J3,1475013726!J3,1475013869!J3,1475014028!J3,1475014187!J3,1475014330!J3,1475014473!J3,1475030385!J3,1475030528!J3,1475030671!J3,1475030814!J3,1475030957!J3,1475031100!J3,1475031243!J3,1475031402!J3,1475031561!J3,1475031704!J3,1475047579!J3,1475047722!J3,1475047881!J3,1475048040!J3,1475048183!J3,1475048326!J3,1475048470!J3,1475048612!J3,1475048756!J3,1475048914!J3)</f>
        <v>0</v>
      </c>
      <c r="K3">
        <f>MEDIAN(1475013153!K3,1475013296!K3,1475013440!K3,1475013583!K3,1475013726!K3,1475013869!K3,1475014028!K3,1475014187!K3,1475014330!K3,1475014473!K3,1475030385!K3,1475030528!K3,1475030671!K3,1475030814!K3,1475030957!K3,1475031100!K3,1475031243!K3,1475031402!K3,1475031561!K3,1475031704!K3,1475047579!K3,1475047722!K3,1475047881!K3,1475048040!K3,1475048183!K3,1475048326!K3,1475048470!K3,1475048612!K3,1475048756!K3,1475048914!K3)</f>
        <v>0</v>
      </c>
      <c r="L3">
        <f>MEDIAN(1475013153!L3,1475013296!L3,1475013440!L3,1475013583!L3,1475013726!L3,1475013869!L3,1475014028!L3,1475014187!L3,1475014330!L3,1475014473!L3,1475030385!L3,1475030528!L3,1475030671!L3,1475030814!L3,1475030957!L3,1475031100!L3,1475031243!L3,1475031402!L3,1475031561!L3,1475031704!L3,1475047579!L3,1475047722!L3,1475047881!L3,1475048040!L3,1475048183!L3,1475048326!L3,1475048470!L3,1475048612!L3,1475048756!L3,1475048914!L3)</f>
        <v>0</v>
      </c>
      <c r="M3">
        <f>MEDIAN(1475013153!M3,1475013296!M3,1475013440!M3,1475013583!M3,1475013726!M3,1475013869!M3,1475014028!M3,1475014187!M3,1475014330!M3,1475014473!M3,1475030385!M3,1475030528!M3,1475030671!M3,1475030814!M3,1475030957!M3,1475031100!M3,1475031243!M3,1475031402!M3,1475031561!M3,1475031704!M3,1475047579!M3,1475047722!M3,1475047881!M3,1475048040!M3,1475048183!M3,1475048326!M3,1475048470!M3,1475048612!M3,1475048756!M3,1475048914!M3)</f>
        <v>0</v>
      </c>
      <c r="N3">
        <f>MEDIAN(1475013153!N3,1475013296!N3,1475013440!N3,1475013583!N3,1475013726!N3,1475013869!N3,1475014028!N3,1475014187!N3,1475014330!N3,1475014473!N3,1475030385!N3,1475030528!N3,1475030671!N3,1475030814!N3,1475030957!N3,1475031100!N3,1475031243!N3,1475031402!N3,1475031561!N3,1475031704!N3,1475047579!N3,1475047722!N3,1475047881!N3,1475048040!N3,1475048183!N3,1475048326!N3,1475048470!N3,1475048612!N3,1475048756!N3,1475048914!N3)</f>
        <v>0</v>
      </c>
      <c r="O3">
        <f>MEDIAN(1475013153!O3,1475013296!O3,1475013440!O3,1475013583!O3,1475013726!O3,1475013869!O3,1475014028!O3,1475014187!O3,1475014330!O3,1475014473!O3,1475030385!O3,1475030528!O3,1475030671!O3,1475030814!O3,1475030957!O3,1475031100!O3,1475031243!O3,1475031402!O3,1475031561!O3,1475031704!O3,1475047579!O3,1475047722!O3,1475047881!O3,1475048040!O3,1475048183!O3,1475048326!O3,1475048470!O3,1475048612!O3,1475048756!O3,1475048914!O3)</f>
        <v>0</v>
      </c>
      <c r="P3">
        <f>MEDIAN(1475013153!P3,1475013296!P3,1475013440!P3,1475013583!P3,1475013726!P3,1475013869!P3,1475014028!P3,1475014187!P3,1475014330!P3,1475014473!P3,1475030385!P3,1475030528!P3,1475030671!P3,1475030814!P3,1475030957!P3,1475031100!P3,1475031243!P3,1475031402!P3,1475031561!P3,1475031704!P3,1475047579!P3,1475047722!P3,1475047881!P3,1475048040!P3,1475048183!P3,1475048326!P3,1475048470!P3,1475048612!P3,1475048756!P3,1475048914!P3)</f>
        <v>0</v>
      </c>
      <c r="Q3">
        <f>MEDIAN(1475013153!Q3,1475013296!Q3,1475013440!Q3,1475013583!Q3,1475013726!Q3,1475013869!Q3,1475014028!Q3,1475014187!Q3,1475014330!Q3,1475014473!Q3,1475030385!Q3,1475030528!Q3,1475030671!Q3,1475030814!Q3,1475030957!Q3,1475031100!Q3,1475031243!Q3,1475031402!Q3,1475031561!Q3,1475031704!Q3,1475047579!Q3,1475047722!Q3,1475047881!Q3,1475048040!Q3,1475048183!Q3,1475048326!Q3,1475048470!Q3,1475048612!Q3,1475048756!Q3,1475048914!Q3)</f>
        <v>0</v>
      </c>
      <c r="R3">
        <f>MEDIAN(1475013153!R3,1475013296!R3,1475013440!R3,1475013583!R3,1475013726!R3,1475013869!R3,1475014028!R3,1475014187!R3,1475014330!R3,1475014473!R3,1475030385!R3,1475030528!R3,1475030671!R3,1475030814!R3,1475030957!R3,1475031100!R3,1475031243!R3,1475031402!R3,1475031561!R3,1475031704!R3,1475047579!R3,1475047722!R3,1475047881!R3,1475048040!R3,1475048183!R3,1475048326!R3,1475048470!R3,1475048612!R3,1475048756!R3,1475048914!R3)</f>
        <v>0</v>
      </c>
      <c r="S3">
        <f>MEDIAN(1475013153!S3,1475013296!S3,1475013440!S3,1475013583!S3,1475013726!S3,1475013869!S3,1475014028!S3,1475014187!S3,1475014330!S3,1475014473!S3,1475030385!S3,1475030528!S3,1475030671!S3,1475030814!S3,1475030957!S3,1475031100!S3,1475031243!S3,1475031402!S3,1475031561!S3,1475031704!S3,1475047579!S3,1475047722!S3,1475047881!S3,1475048040!S3,1475048183!S3,1475048326!S3,1475048470!S3,1475048612!S3,1475048756!S3,1475048914!S3)</f>
        <v>0</v>
      </c>
      <c r="T3">
        <f>MEDIAN(1475013153!T3,1475013296!T3,1475013440!T3,1475013583!T3,1475013726!T3,1475013869!T3,1475014028!T3,1475014187!T3,1475014330!T3,1475014473!T3,1475030385!T3,1475030528!T3,1475030671!T3,1475030814!T3,1475030957!T3,1475031100!T3,1475031243!T3,1475031402!T3,1475031561!T3,1475031704!T3,1475047579!T3,1475047722!T3,1475047881!T3,1475048040!T3,1475048183!T3,1475048326!T3,1475048470!T3,1475048612!T3,1475048756!T3,1475048914!T3)</f>
        <v>0</v>
      </c>
      <c r="U3">
        <f>MEDIAN(1475013153!U3,1475013296!U3,1475013440!U3,1475013583!U3,1475013726!U3,1475013869!U3,1475014028!U3,1475014187!U3,1475014330!U3,1475014473!U3,1475030385!U3,1475030528!U3,1475030671!U3,1475030814!U3,1475030957!U3,1475031100!U3,1475031243!U3,1475031402!U3,1475031561!U3,1475031704!U3,1475047579!U3,1475047722!U3,1475047881!U3,1475048040!U3,1475048183!U3,1475048326!U3,1475048470!U3,1475048612!U3,1475048756!U3,1475048914!U3)</f>
        <v>0</v>
      </c>
      <c r="V3">
        <f>MEDIAN(1475013153!V3,1475013296!V3,1475013440!V3,1475013583!V3,1475013726!V3,1475013869!V3,1475014028!V3,1475014187!V3,1475014330!V3,1475014473!V3,1475030385!V3,1475030528!V3,1475030671!V3,1475030814!V3,1475030957!V3,1475031100!V3,1475031243!V3,1475031402!V3,1475031561!V3,1475031704!V3,1475047579!V3,1475047722!V3,1475047881!V3,1475048040!V3,1475048183!V3,1475048326!V3,1475048470!V3,1475048612!V3,1475048756!V3,1475048914!V3)</f>
        <v>0</v>
      </c>
      <c r="W3">
        <f>MEDIAN(1475013153!W3,1475013296!W3,1475013440!W3,1475013583!W3,1475013726!W3,1475013869!W3,1475014028!W3,1475014187!W3,1475014330!W3,1475014473!W3,1475030385!W3,1475030528!W3,1475030671!W3,1475030814!W3,1475030957!W3,1475031100!W3,1475031243!W3,1475031402!W3,1475031561!W3,1475031704!W3,1475047579!W3,1475047722!W3,1475047881!W3,1475048040!W3,1475048183!W3,1475048326!W3,1475048470!W3,1475048612!W3,1475048756!W3,1475048914!W3)</f>
        <v>0</v>
      </c>
    </row>
    <row r="4" spans="1:23">
      <c r="A4">
        <f>MEDIAN(1475013153!A4,1475013296!A4,1475013440!A4,1475013583!A4,1475013726!A4,1475013869!A4,1475014028!A4,1475014187!A4,1475014330!A4,1475014473!A4,1475030385!A4,1475030528!A4,1475030671!A4,1475030814!A4,1475030957!A4,1475031100!A4,1475031243!A4,1475031402!A4,1475031561!A4,1475031704!A4,1475047579!A4,1475047722!A4,1475047881!A4,1475048040!A4,1475048183!A4,1475048326!A4,1475048470!A4,1475048612!A4,1475048756!A4,1475048914!A4)</f>
        <v>0</v>
      </c>
      <c r="B4">
        <f>MEDIAN(1475013153!B4,1475013296!B4,1475013440!B4,1475013583!B4,1475013726!B4,1475013869!B4,1475014028!B4,1475014187!B4,1475014330!B4,1475014473!B4,1475030385!B4,1475030528!B4,1475030671!B4,1475030814!B4,1475030957!B4,1475031100!B4,1475031243!B4,1475031402!B4,1475031561!B4,1475031704!B4,1475047579!B4,1475047722!B4,1475047881!B4,1475048040!B4,1475048183!B4,1475048326!B4,1475048470!B4,1475048612!B4,1475048756!B4,1475048914!B4)</f>
        <v>0</v>
      </c>
      <c r="C4">
        <f>MEDIAN(1475013153!C4,1475013296!C4,1475013440!C4,1475013583!C4,1475013726!C4,1475013869!C4,1475014028!C4,1475014187!C4,1475014330!C4,1475014473!C4,1475030385!C4,1475030528!C4,1475030671!C4,1475030814!C4,1475030957!C4,1475031100!C4,1475031243!C4,1475031402!C4,1475031561!C4,1475031704!C4,1475047579!C4,1475047722!C4,1475047881!C4,1475048040!C4,1475048183!C4,1475048326!C4,1475048470!C4,1475048612!C4,1475048756!C4,1475048914!C4)</f>
        <v>0</v>
      </c>
      <c r="D4">
        <f>MEDIAN(1475013153!D4,1475013296!D4,1475013440!D4,1475013583!D4,1475013726!D4,1475013869!D4,1475014028!D4,1475014187!D4,1475014330!D4,1475014473!D4,1475030385!D4,1475030528!D4,1475030671!D4,1475030814!D4,1475030957!D4,1475031100!D4,1475031243!D4,1475031402!D4,1475031561!D4,1475031704!D4,1475047579!D4,1475047722!D4,1475047881!D4,1475048040!D4,1475048183!D4,1475048326!D4,1475048470!D4,1475048612!D4,1475048756!D4,1475048914!D4)</f>
        <v>0</v>
      </c>
      <c r="E4">
        <f>MEDIAN(1475013153!E4,1475013296!E4,1475013440!E4,1475013583!E4,1475013726!E4,1475013869!E4,1475014028!E4,1475014187!E4,1475014330!E4,1475014473!E4,1475030385!E4,1475030528!E4,1475030671!E4,1475030814!E4,1475030957!E4,1475031100!E4,1475031243!E4,1475031402!E4,1475031561!E4,1475031704!E4,1475047579!E4,1475047722!E4,1475047881!E4,1475048040!E4,1475048183!E4,1475048326!E4,1475048470!E4,1475048612!E4,1475048756!E4,1475048914!E4)</f>
        <v>0</v>
      </c>
      <c r="F4">
        <f>MEDIAN(1475013153!F4,1475013296!F4,1475013440!F4,1475013583!F4,1475013726!F4,1475013869!F4,1475014028!F4,1475014187!F4,1475014330!F4,1475014473!F4,1475030385!F4,1475030528!F4,1475030671!F4,1475030814!F4,1475030957!F4,1475031100!F4,1475031243!F4,1475031402!F4,1475031561!F4,1475031704!F4,1475047579!F4,1475047722!F4,1475047881!F4,1475048040!F4,1475048183!F4,1475048326!F4,1475048470!F4,1475048612!F4,1475048756!F4,1475048914!F4)</f>
        <v>0</v>
      </c>
      <c r="G4">
        <f>MEDIAN(1475013153!G4,1475013296!G4,1475013440!G4,1475013583!G4,1475013726!G4,1475013869!G4,1475014028!G4,1475014187!G4,1475014330!G4,1475014473!G4,1475030385!G4,1475030528!G4,1475030671!G4,1475030814!G4,1475030957!G4,1475031100!G4,1475031243!G4,1475031402!G4,1475031561!G4,1475031704!G4,1475047579!G4,1475047722!G4,1475047881!G4,1475048040!G4,1475048183!G4,1475048326!G4,1475048470!G4,1475048612!G4,1475048756!G4,1475048914!G4)</f>
        <v>0</v>
      </c>
      <c r="H4">
        <f>MEDIAN(1475013153!H4,1475013296!H4,1475013440!H4,1475013583!H4,1475013726!H4,1475013869!H4,1475014028!H4,1475014187!H4,1475014330!H4,1475014473!H4,1475030385!H4,1475030528!H4,1475030671!H4,1475030814!H4,1475030957!H4,1475031100!H4,1475031243!H4,1475031402!H4,1475031561!H4,1475031704!H4,1475047579!H4,1475047722!H4,1475047881!H4,1475048040!H4,1475048183!H4,1475048326!H4,1475048470!H4,1475048612!H4,1475048756!H4,1475048914!H4)</f>
        <v>0</v>
      </c>
      <c r="I4">
        <f>MEDIAN(1475013153!I4,1475013296!I4,1475013440!I4,1475013583!I4,1475013726!I4,1475013869!I4,1475014028!I4,1475014187!I4,1475014330!I4,1475014473!I4,1475030385!I4,1475030528!I4,1475030671!I4,1475030814!I4,1475030957!I4,1475031100!I4,1475031243!I4,1475031402!I4,1475031561!I4,1475031704!I4,1475047579!I4,1475047722!I4,1475047881!I4,1475048040!I4,1475048183!I4,1475048326!I4,1475048470!I4,1475048612!I4,1475048756!I4,1475048914!I4)</f>
        <v>0</v>
      </c>
      <c r="J4">
        <f>MEDIAN(1475013153!J4,1475013296!J4,1475013440!J4,1475013583!J4,1475013726!J4,1475013869!J4,1475014028!J4,1475014187!J4,1475014330!J4,1475014473!J4,1475030385!J4,1475030528!J4,1475030671!J4,1475030814!J4,1475030957!J4,1475031100!J4,1475031243!J4,1475031402!J4,1475031561!J4,1475031704!J4,1475047579!J4,1475047722!J4,1475047881!J4,1475048040!J4,1475048183!J4,1475048326!J4,1475048470!J4,1475048612!J4,1475048756!J4,1475048914!J4)</f>
        <v>0</v>
      </c>
      <c r="K4">
        <f>MEDIAN(1475013153!K4,1475013296!K4,1475013440!K4,1475013583!K4,1475013726!K4,1475013869!K4,1475014028!K4,1475014187!K4,1475014330!K4,1475014473!K4,1475030385!K4,1475030528!K4,1475030671!K4,1475030814!K4,1475030957!K4,1475031100!K4,1475031243!K4,1475031402!K4,1475031561!K4,1475031704!K4,1475047579!K4,1475047722!K4,1475047881!K4,1475048040!K4,1475048183!K4,1475048326!K4,1475048470!K4,1475048612!K4,1475048756!K4,1475048914!K4)</f>
        <v>0</v>
      </c>
      <c r="L4">
        <f>MEDIAN(1475013153!L4,1475013296!L4,1475013440!L4,1475013583!L4,1475013726!L4,1475013869!L4,1475014028!L4,1475014187!L4,1475014330!L4,1475014473!L4,1475030385!L4,1475030528!L4,1475030671!L4,1475030814!L4,1475030957!L4,1475031100!L4,1475031243!L4,1475031402!L4,1475031561!L4,1475031704!L4,1475047579!L4,1475047722!L4,1475047881!L4,1475048040!L4,1475048183!L4,1475048326!L4,1475048470!L4,1475048612!L4,1475048756!L4,1475048914!L4)</f>
        <v>0</v>
      </c>
      <c r="M4">
        <f>MEDIAN(1475013153!M4,1475013296!M4,1475013440!M4,1475013583!M4,1475013726!M4,1475013869!M4,1475014028!M4,1475014187!M4,1475014330!M4,1475014473!M4,1475030385!M4,1475030528!M4,1475030671!M4,1475030814!M4,1475030957!M4,1475031100!M4,1475031243!M4,1475031402!M4,1475031561!M4,1475031704!M4,1475047579!M4,1475047722!M4,1475047881!M4,1475048040!M4,1475048183!M4,1475048326!M4,1475048470!M4,1475048612!M4,1475048756!M4,1475048914!M4)</f>
        <v>0</v>
      </c>
      <c r="N4">
        <f>MEDIAN(1475013153!N4,1475013296!N4,1475013440!N4,1475013583!N4,1475013726!N4,1475013869!N4,1475014028!N4,1475014187!N4,1475014330!N4,1475014473!N4,1475030385!N4,1475030528!N4,1475030671!N4,1475030814!N4,1475030957!N4,1475031100!N4,1475031243!N4,1475031402!N4,1475031561!N4,1475031704!N4,1475047579!N4,1475047722!N4,1475047881!N4,1475048040!N4,1475048183!N4,1475048326!N4,1475048470!N4,1475048612!N4,1475048756!N4,1475048914!N4)</f>
        <v>0</v>
      </c>
      <c r="O4">
        <f>MEDIAN(1475013153!O4,1475013296!O4,1475013440!O4,1475013583!O4,1475013726!O4,1475013869!O4,1475014028!O4,1475014187!O4,1475014330!O4,1475014473!O4,1475030385!O4,1475030528!O4,1475030671!O4,1475030814!O4,1475030957!O4,1475031100!O4,1475031243!O4,1475031402!O4,1475031561!O4,1475031704!O4,1475047579!O4,1475047722!O4,1475047881!O4,1475048040!O4,1475048183!O4,1475048326!O4,1475048470!O4,1475048612!O4,1475048756!O4,1475048914!O4)</f>
        <v>0</v>
      </c>
      <c r="P4">
        <f>MEDIAN(1475013153!P4,1475013296!P4,1475013440!P4,1475013583!P4,1475013726!P4,1475013869!P4,1475014028!P4,1475014187!P4,1475014330!P4,1475014473!P4,1475030385!P4,1475030528!P4,1475030671!P4,1475030814!P4,1475030957!P4,1475031100!P4,1475031243!P4,1475031402!P4,1475031561!P4,1475031704!P4,1475047579!P4,1475047722!P4,1475047881!P4,1475048040!P4,1475048183!P4,1475048326!P4,1475048470!P4,1475048612!P4,1475048756!P4,1475048914!P4)</f>
        <v>0</v>
      </c>
      <c r="Q4">
        <f>MEDIAN(1475013153!Q4,1475013296!Q4,1475013440!Q4,1475013583!Q4,1475013726!Q4,1475013869!Q4,1475014028!Q4,1475014187!Q4,1475014330!Q4,1475014473!Q4,1475030385!Q4,1475030528!Q4,1475030671!Q4,1475030814!Q4,1475030957!Q4,1475031100!Q4,1475031243!Q4,1475031402!Q4,1475031561!Q4,1475031704!Q4,1475047579!Q4,1475047722!Q4,1475047881!Q4,1475048040!Q4,1475048183!Q4,1475048326!Q4,1475048470!Q4,1475048612!Q4,1475048756!Q4,1475048914!Q4)</f>
        <v>0</v>
      </c>
      <c r="R4">
        <f>MEDIAN(1475013153!R4,1475013296!R4,1475013440!R4,1475013583!R4,1475013726!R4,1475013869!R4,1475014028!R4,1475014187!R4,1475014330!R4,1475014473!R4,1475030385!R4,1475030528!R4,1475030671!R4,1475030814!R4,1475030957!R4,1475031100!R4,1475031243!R4,1475031402!R4,1475031561!R4,1475031704!R4,1475047579!R4,1475047722!R4,1475047881!R4,1475048040!R4,1475048183!R4,1475048326!R4,1475048470!R4,1475048612!R4,1475048756!R4,1475048914!R4)</f>
        <v>0</v>
      </c>
      <c r="S4">
        <f>MEDIAN(1475013153!S4,1475013296!S4,1475013440!S4,1475013583!S4,1475013726!S4,1475013869!S4,1475014028!S4,1475014187!S4,1475014330!S4,1475014473!S4,1475030385!S4,1475030528!S4,1475030671!S4,1475030814!S4,1475030957!S4,1475031100!S4,1475031243!S4,1475031402!S4,1475031561!S4,1475031704!S4,1475047579!S4,1475047722!S4,1475047881!S4,1475048040!S4,1475048183!S4,1475048326!S4,1475048470!S4,1475048612!S4,1475048756!S4,1475048914!S4)</f>
        <v>0</v>
      </c>
      <c r="T4">
        <f>MEDIAN(1475013153!T4,1475013296!T4,1475013440!T4,1475013583!T4,1475013726!T4,1475013869!T4,1475014028!T4,1475014187!T4,1475014330!T4,1475014473!T4,1475030385!T4,1475030528!T4,1475030671!T4,1475030814!T4,1475030957!T4,1475031100!T4,1475031243!T4,1475031402!T4,1475031561!T4,1475031704!T4,1475047579!T4,1475047722!T4,1475047881!T4,1475048040!T4,1475048183!T4,1475048326!T4,1475048470!T4,1475048612!T4,1475048756!T4,1475048914!T4)</f>
        <v>0</v>
      </c>
      <c r="U4">
        <f>MEDIAN(1475013153!U4,1475013296!U4,1475013440!U4,1475013583!U4,1475013726!U4,1475013869!U4,1475014028!U4,1475014187!U4,1475014330!U4,1475014473!U4,1475030385!U4,1475030528!U4,1475030671!U4,1475030814!U4,1475030957!U4,1475031100!U4,1475031243!U4,1475031402!U4,1475031561!U4,1475031704!U4,1475047579!U4,1475047722!U4,1475047881!U4,1475048040!U4,1475048183!U4,1475048326!U4,1475048470!U4,1475048612!U4,1475048756!U4,1475048914!U4)</f>
        <v>0</v>
      </c>
      <c r="V4">
        <f>MEDIAN(1475013153!V4,1475013296!V4,1475013440!V4,1475013583!V4,1475013726!V4,1475013869!V4,1475014028!V4,1475014187!V4,1475014330!V4,1475014473!V4,1475030385!V4,1475030528!V4,1475030671!V4,1475030814!V4,1475030957!V4,1475031100!V4,1475031243!V4,1475031402!V4,1475031561!V4,1475031704!V4,1475047579!V4,1475047722!V4,1475047881!V4,1475048040!V4,1475048183!V4,1475048326!V4,1475048470!V4,1475048612!V4,1475048756!V4,1475048914!V4)</f>
        <v>0</v>
      </c>
      <c r="W4">
        <f>MEDIAN(1475013153!W4,1475013296!W4,1475013440!W4,1475013583!W4,1475013726!W4,1475013869!W4,1475014028!W4,1475014187!W4,1475014330!W4,1475014473!W4,1475030385!W4,1475030528!W4,1475030671!W4,1475030814!W4,1475030957!W4,1475031100!W4,1475031243!W4,1475031402!W4,1475031561!W4,1475031704!W4,1475047579!W4,1475047722!W4,1475047881!W4,1475048040!W4,1475048183!W4,1475048326!W4,1475048470!W4,1475048612!W4,1475048756!W4,1475048914!W4)</f>
        <v>0</v>
      </c>
    </row>
    <row r="5" spans="1:23">
      <c r="A5">
        <f>MEDIAN(1475013153!A5,1475013296!A5,1475013440!A5,1475013583!A5,1475013726!A5,1475013869!A5,1475014028!A5,1475014187!A5,1475014330!A5,1475014473!A5,1475030385!A5,1475030528!A5,1475030671!A5,1475030814!A5,1475030957!A5,1475031100!A5,1475031243!A5,1475031402!A5,1475031561!A5,1475031704!A5,1475047579!A5,1475047722!A5,1475047881!A5,1475048040!A5,1475048183!A5,1475048326!A5,1475048470!A5,1475048612!A5,1475048756!A5,1475048914!A5)</f>
        <v>0</v>
      </c>
      <c r="B5">
        <f>MEDIAN(1475013153!B5,1475013296!B5,1475013440!B5,1475013583!B5,1475013726!B5,1475013869!B5,1475014028!B5,1475014187!B5,1475014330!B5,1475014473!B5,1475030385!B5,1475030528!B5,1475030671!B5,1475030814!B5,1475030957!B5,1475031100!B5,1475031243!B5,1475031402!B5,1475031561!B5,1475031704!B5,1475047579!B5,1475047722!B5,1475047881!B5,1475048040!B5,1475048183!B5,1475048326!B5,1475048470!B5,1475048612!B5,1475048756!B5,1475048914!B5)</f>
        <v>0</v>
      </c>
      <c r="C5">
        <f>MEDIAN(1475013153!C5,1475013296!C5,1475013440!C5,1475013583!C5,1475013726!C5,1475013869!C5,1475014028!C5,1475014187!C5,1475014330!C5,1475014473!C5,1475030385!C5,1475030528!C5,1475030671!C5,1475030814!C5,1475030957!C5,1475031100!C5,1475031243!C5,1475031402!C5,1475031561!C5,1475031704!C5,1475047579!C5,1475047722!C5,1475047881!C5,1475048040!C5,1475048183!C5,1475048326!C5,1475048470!C5,1475048612!C5,1475048756!C5,1475048914!C5)</f>
        <v>0</v>
      </c>
      <c r="D5">
        <f>MEDIAN(1475013153!D5,1475013296!D5,1475013440!D5,1475013583!D5,1475013726!D5,1475013869!D5,1475014028!D5,1475014187!D5,1475014330!D5,1475014473!D5,1475030385!D5,1475030528!D5,1475030671!D5,1475030814!D5,1475030957!D5,1475031100!D5,1475031243!D5,1475031402!D5,1475031561!D5,1475031704!D5,1475047579!D5,1475047722!D5,1475047881!D5,1475048040!D5,1475048183!D5,1475048326!D5,1475048470!D5,1475048612!D5,1475048756!D5,1475048914!D5)</f>
        <v>0</v>
      </c>
      <c r="E5">
        <f>MEDIAN(1475013153!E5,1475013296!E5,1475013440!E5,1475013583!E5,1475013726!E5,1475013869!E5,1475014028!E5,1475014187!E5,1475014330!E5,1475014473!E5,1475030385!E5,1475030528!E5,1475030671!E5,1475030814!E5,1475030957!E5,1475031100!E5,1475031243!E5,1475031402!E5,1475031561!E5,1475031704!E5,1475047579!E5,1475047722!E5,1475047881!E5,1475048040!E5,1475048183!E5,1475048326!E5,1475048470!E5,1475048612!E5,1475048756!E5,1475048914!E5)</f>
        <v>0</v>
      </c>
      <c r="F5">
        <f>MEDIAN(1475013153!F5,1475013296!F5,1475013440!F5,1475013583!F5,1475013726!F5,1475013869!F5,1475014028!F5,1475014187!F5,1475014330!F5,1475014473!F5,1475030385!F5,1475030528!F5,1475030671!F5,1475030814!F5,1475030957!F5,1475031100!F5,1475031243!F5,1475031402!F5,1475031561!F5,1475031704!F5,1475047579!F5,1475047722!F5,1475047881!F5,1475048040!F5,1475048183!F5,1475048326!F5,1475048470!F5,1475048612!F5,1475048756!F5,1475048914!F5)</f>
        <v>0</v>
      </c>
      <c r="G5">
        <f>MEDIAN(1475013153!G5,1475013296!G5,1475013440!G5,1475013583!G5,1475013726!G5,1475013869!G5,1475014028!G5,1475014187!G5,1475014330!G5,1475014473!G5,1475030385!G5,1475030528!G5,1475030671!G5,1475030814!G5,1475030957!G5,1475031100!G5,1475031243!G5,1475031402!G5,1475031561!G5,1475031704!G5,1475047579!G5,1475047722!G5,1475047881!G5,1475048040!G5,1475048183!G5,1475048326!G5,1475048470!G5,1475048612!G5,1475048756!G5,1475048914!G5)</f>
        <v>0</v>
      </c>
      <c r="H5">
        <f>MEDIAN(1475013153!H5,1475013296!H5,1475013440!H5,1475013583!H5,1475013726!H5,1475013869!H5,1475014028!H5,1475014187!H5,1475014330!H5,1475014473!H5,1475030385!H5,1475030528!H5,1475030671!H5,1475030814!H5,1475030957!H5,1475031100!H5,1475031243!H5,1475031402!H5,1475031561!H5,1475031704!H5,1475047579!H5,1475047722!H5,1475047881!H5,1475048040!H5,1475048183!H5,1475048326!H5,1475048470!H5,1475048612!H5,1475048756!H5,1475048914!H5)</f>
        <v>0</v>
      </c>
      <c r="I5">
        <f>MEDIAN(1475013153!I5,1475013296!I5,1475013440!I5,1475013583!I5,1475013726!I5,1475013869!I5,1475014028!I5,1475014187!I5,1475014330!I5,1475014473!I5,1475030385!I5,1475030528!I5,1475030671!I5,1475030814!I5,1475030957!I5,1475031100!I5,1475031243!I5,1475031402!I5,1475031561!I5,1475031704!I5,1475047579!I5,1475047722!I5,1475047881!I5,1475048040!I5,1475048183!I5,1475048326!I5,1475048470!I5,1475048612!I5,1475048756!I5,1475048914!I5)</f>
        <v>0</v>
      </c>
      <c r="J5">
        <f>MEDIAN(1475013153!J5,1475013296!J5,1475013440!J5,1475013583!J5,1475013726!J5,1475013869!J5,1475014028!J5,1475014187!J5,1475014330!J5,1475014473!J5,1475030385!J5,1475030528!J5,1475030671!J5,1475030814!J5,1475030957!J5,1475031100!J5,1475031243!J5,1475031402!J5,1475031561!J5,1475031704!J5,1475047579!J5,1475047722!J5,1475047881!J5,1475048040!J5,1475048183!J5,1475048326!J5,1475048470!J5,1475048612!J5,1475048756!J5,1475048914!J5)</f>
        <v>0</v>
      </c>
      <c r="K5">
        <f>MEDIAN(1475013153!K5,1475013296!K5,1475013440!K5,1475013583!K5,1475013726!K5,1475013869!K5,1475014028!K5,1475014187!K5,1475014330!K5,1475014473!K5,1475030385!K5,1475030528!K5,1475030671!K5,1475030814!K5,1475030957!K5,1475031100!K5,1475031243!K5,1475031402!K5,1475031561!K5,1475031704!K5,1475047579!K5,1475047722!K5,1475047881!K5,1475048040!K5,1475048183!K5,1475048326!K5,1475048470!K5,1475048612!K5,1475048756!K5,1475048914!K5)</f>
        <v>0</v>
      </c>
      <c r="L5">
        <f>MEDIAN(1475013153!L5,1475013296!L5,1475013440!L5,1475013583!L5,1475013726!L5,1475013869!L5,1475014028!L5,1475014187!L5,1475014330!L5,1475014473!L5,1475030385!L5,1475030528!L5,1475030671!L5,1475030814!L5,1475030957!L5,1475031100!L5,1475031243!L5,1475031402!L5,1475031561!L5,1475031704!L5,1475047579!L5,1475047722!L5,1475047881!L5,1475048040!L5,1475048183!L5,1475048326!L5,1475048470!L5,1475048612!L5,1475048756!L5,1475048914!L5)</f>
        <v>0</v>
      </c>
      <c r="M5">
        <f>MEDIAN(1475013153!M5,1475013296!M5,1475013440!M5,1475013583!M5,1475013726!M5,1475013869!M5,1475014028!M5,1475014187!M5,1475014330!M5,1475014473!M5,1475030385!M5,1475030528!M5,1475030671!M5,1475030814!M5,1475030957!M5,1475031100!M5,1475031243!M5,1475031402!M5,1475031561!M5,1475031704!M5,1475047579!M5,1475047722!M5,1475047881!M5,1475048040!M5,1475048183!M5,1475048326!M5,1475048470!M5,1475048612!M5,1475048756!M5,1475048914!M5)</f>
        <v>0</v>
      </c>
      <c r="N5">
        <f>MEDIAN(1475013153!N5,1475013296!N5,1475013440!N5,1475013583!N5,1475013726!N5,1475013869!N5,1475014028!N5,1475014187!N5,1475014330!N5,1475014473!N5,1475030385!N5,1475030528!N5,1475030671!N5,1475030814!N5,1475030957!N5,1475031100!N5,1475031243!N5,1475031402!N5,1475031561!N5,1475031704!N5,1475047579!N5,1475047722!N5,1475047881!N5,1475048040!N5,1475048183!N5,1475048326!N5,1475048470!N5,1475048612!N5,1475048756!N5,1475048914!N5)</f>
        <v>0</v>
      </c>
      <c r="O5">
        <f>MEDIAN(1475013153!O5,1475013296!O5,1475013440!O5,1475013583!O5,1475013726!O5,1475013869!O5,1475014028!O5,1475014187!O5,1475014330!O5,1475014473!O5,1475030385!O5,1475030528!O5,1475030671!O5,1475030814!O5,1475030957!O5,1475031100!O5,1475031243!O5,1475031402!O5,1475031561!O5,1475031704!O5,1475047579!O5,1475047722!O5,1475047881!O5,1475048040!O5,1475048183!O5,1475048326!O5,1475048470!O5,1475048612!O5,1475048756!O5,1475048914!O5)</f>
        <v>0</v>
      </c>
      <c r="P5">
        <f>MEDIAN(1475013153!P5,1475013296!P5,1475013440!P5,1475013583!P5,1475013726!P5,1475013869!P5,1475014028!P5,1475014187!P5,1475014330!P5,1475014473!P5,1475030385!P5,1475030528!P5,1475030671!P5,1475030814!P5,1475030957!P5,1475031100!P5,1475031243!P5,1475031402!P5,1475031561!P5,1475031704!P5,1475047579!P5,1475047722!P5,1475047881!P5,1475048040!P5,1475048183!P5,1475048326!P5,1475048470!P5,1475048612!P5,1475048756!P5,1475048914!P5)</f>
        <v>0</v>
      </c>
      <c r="Q5">
        <f>MEDIAN(1475013153!Q5,1475013296!Q5,1475013440!Q5,1475013583!Q5,1475013726!Q5,1475013869!Q5,1475014028!Q5,1475014187!Q5,1475014330!Q5,1475014473!Q5,1475030385!Q5,1475030528!Q5,1475030671!Q5,1475030814!Q5,1475030957!Q5,1475031100!Q5,1475031243!Q5,1475031402!Q5,1475031561!Q5,1475031704!Q5,1475047579!Q5,1475047722!Q5,1475047881!Q5,1475048040!Q5,1475048183!Q5,1475048326!Q5,1475048470!Q5,1475048612!Q5,1475048756!Q5,1475048914!Q5)</f>
        <v>0</v>
      </c>
      <c r="R5">
        <f>MEDIAN(1475013153!R5,1475013296!R5,1475013440!R5,1475013583!R5,1475013726!R5,1475013869!R5,1475014028!R5,1475014187!R5,1475014330!R5,1475014473!R5,1475030385!R5,1475030528!R5,1475030671!R5,1475030814!R5,1475030957!R5,1475031100!R5,1475031243!R5,1475031402!R5,1475031561!R5,1475031704!R5,1475047579!R5,1475047722!R5,1475047881!R5,1475048040!R5,1475048183!R5,1475048326!R5,1475048470!R5,1475048612!R5,1475048756!R5,1475048914!R5)</f>
        <v>0</v>
      </c>
      <c r="S5">
        <f>MEDIAN(1475013153!S5,1475013296!S5,1475013440!S5,1475013583!S5,1475013726!S5,1475013869!S5,1475014028!S5,1475014187!S5,1475014330!S5,1475014473!S5,1475030385!S5,1475030528!S5,1475030671!S5,1475030814!S5,1475030957!S5,1475031100!S5,1475031243!S5,1475031402!S5,1475031561!S5,1475031704!S5,1475047579!S5,1475047722!S5,1475047881!S5,1475048040!S5,1475048183!S5,1475048326!S5,1475048470!S5,1475048612!S5,1475048756!S5,1475048914!S5)</f>
        <v>0</v>
      </c>
      <c r="T5">
        <f>MEDIAN(1475013153!T5,1475013296!T5,1475013440!T5,1475013583!T5,1475013726!T5,1475013869!T5,1475014028!T5,1475014187!T5,1475014330!T5,1475014473!T5,1475030385!T5,1475030528!T5,1475030671!T5,1475030814!T5,1475030957!T5,1475031100!T5,1475031243!T5,1475031402!T5,1475031561!T5,1475031704!T5,1475047579!T5,1475047722!T5,1475047881!T5,1475048040!T5,1475048183!T5,1475048326!T5,1475048470!T5,1475048612!T5,1475048756!T5,1475048914!T5)</f>
        <v>0</v>
      </c>
      <c r="U5">
        <f>MEDIAN(1475013153!U5,1475013296!U5,1475013440!U5,1475013583!U5,1475013726!U5,1475013869!U5,1475014028!U5,1475014187!U5,1475014330!U5,1475014473!U5,1475030385!U5,1475030528!U5,1475030671!U5,1475030814!U5,1475030957!U5,1475031100!U5,1475031243!U5,1475031402!U5,1475031561!U5,1475031704!U5,1475047579!U5,1475047722!U5,1475047881!U5,1475048040!U5,1475048183!U5,1475048326!U5,1475048470!U5,1475048612!U5,1475048756!U5,1475048914!U5)</f>
        <v>0</v>
      </c>
      <c r="V5">
        <f>MEDIAN(1475013153!V5,1475013296!V5,1475013440!V5,1475013583!V5,1475013726!V5,1475013869!V5,1475014028!V5,1475014187!V5,1475014330!V5,1475014473!V5,1475030385!V5,1475030528!V5,1475030671!V5,1475030814!V5,1475030957!V5,1475031100!V5,1475031243!V5,1475031402!V5,1475031561!V5,1475031704!V5,1475047579!V5,1475047722!V5,1475047881!V5,1475048040!V5,1475048183!V5,1475048326!V5,1475048470!V5,1475048612!V5,1475048756!V5,1475048914!V5)</f>
        <v>0</v>
      </c>
      <c r="W5">
        <f>MEDIAN(1475013153!W5,1475013296!W5,1475013440!W5,1475013583!W5,1475013726!W5,1475013869!W5,1475014028!W5,1475014187!W5,1475014330!W5,1475014473!W5,1475030385!W5,1475030528!W5,1475030671!W5,1475030814!W5,1475030957!W5,1475031100!W5,1475031243!W5,1475031402!W5,1475031561!W5,1475031704!W5,1475047579!W5,1475047722!W5,1475047881!W5,1475048040!W5,1475048183!W5,1475048326!W5,1475048470!W5,1475048612!W5,1475048756!W5,1475048914!W5)</f>
        <v>0</v>
      </c>
    </row>
    <row r="6" spans="1:23">
      <c r="A6">
        <f>MEDIAN(1475013153!A6,1475013296!A6,1475013440!A6,1475013583!A6,1475013726!A6,1475013869!A6,1475014028!A6,1475014187!A6,1475014330!A6,1475014473!A6,1475030385!A6,1475030528!A6,1475030671!A6,1475030814!A6,1475030957!A6,1475031100!A6,1475031243!A6,1475031402!A6,1475031561!A6,1475031704!A6,1475047579!A6,1475047722!A6,1475047881!A6,1475048040!A6,1475048183!A6,1475048326!A6,1475048470!A6,1475048612!A6,1475048756!A6,1475048914!A6)</f>
        <v>0</v>
      </c>
      <c r="B6">
        <f>MEDIAN(1475013153!B6,1475013296!B6,1475013440!B6,1475013583!B6,1475013726!B6,1475013869!B6,1475014028!B6,1475014187!B6,1475014330!B6,1475014473!B6,1475030385!B6,1475030528!B6,1475030671!B6,1475030814!B6,1475030957!B6,1475031100!B6,1475031243!B6,1475031402!B6,1475031561!B6,1475031704!B6,1475047579!B6,1475047722!B6,1475047881!B6,1475048040!B6,1475048183!B6,1475048326!B6,1475048470!B6,1475048612!B6,1475048756!B6,1475048914!B6)</f>
        <v>0</v>
      </c>
      <c r="C6">
        <f>MEDIAN(1475013153!C6,1475013296!C6,1475013440!C6,1475013583!C6,1475013726!C6,1475013869!C6,1475014028!C6,1475014187!C6,1475014330!C6,1475014473!C6,1475030385!C6,1475030528!C6,1475030671!C6,1475030814!C6,1475030957!C6,1475031100!C6,1475031243!C6,1475031402!C6,1475031561!C6,1475031704!C6,1475047579!C6,1475047722!C6,1475047881!C6,1475048040!C6,1475048183!C6,1475048326!C6,1475048470!C6,1475048612!C6,1475048756!C6,1475048914!C6)</f>
        <v>0</v>
      </c>
      <c r="D6">
        <f>MEDIAN(1475013153!D6,1475013296!D6,1475013440!D6,1475013583!D6,1475013726!D6,1475013869!D6,1475014028!D6,1475014187!D6,1475014330!D6,1475014473!D6,1475030385!D6,1475030528!D6,1475030671!D6,1475030814!D6,1475030957!D6,1475031100!D6,1475031243!D6,1475031402!D6,1475031561!D6,1475031704!D6,1475047579!D6,1475047722!D6,1475047881!D6,1475048040!D6,1475048183!D6,1475048326!D6,1475048470!D6,1475048612!D6,1475048756!D6,1475048914!D6)</f>
        <v>0</v>
      </c>
      <c r="E6">
        <f>MEDIAN(1475013153!E6,1475013296!E6,1475013440!E6,1475013583!E6,1475013726!E6,1475013869!E6,1475014028!E6,1475014187!E6,1475014330!E6,1475014473!E6,1475030385!E6,1475030528!E6,1475030671!E6,1475030814!E6,1475030957!E6,1475031100!E6,1475031243!E6,1475031402!E6,1475031561!E6,1475031704!E6,1475047579!E6,1475047722!E6,1475047881!E6,1475048040!E6,1475048183!E6,1475048326!E6,1475048470!E6,1475048612!E6,1475048756!E6,1475048914!E6)</f>
        <v>0</v>
      </c>
      <c r="F6">
        <f>MEDIAN(1475013153!F6,1475013296!F6,1475013440!F6,1475013583!F6,1475013726!F6,1475013869!F6,1475014028!F6,1475014187!F6,1475014330!F6,1475014473!F6,1475030385!F6,1475030528!F6,1475030671!F6,1475030814!F6,1475030957!F6,1475031100!F6,1475031243!F6,1475031402!F6,1475031561!F6,1475031704!F6,1475047579!F6,1475047722!F6,1475047881!F6,1475048040!F6,1475048183!F6,1475048326!F6,1475048470!F6,1475048612!F6,1475048756!F6,1475048914!F6)</f>
        <v>0</v>
      </c>
      <c r="G6">
        <f>MEDIAN(1475013153!G6,1475013296!G6,1475013440!G6,1475013583!G6,1475013726!G6,1475013869!G6,1475014028!G6,1475014187!G6,1475014330!G6,1475014473!G6,1475030385!G6,1475030528!G6,1475030671!G6,1475030814!G6,1475030957!G6,1475031100!G6,1475031243!G6,1475031402!G6,1475031561!G6,1475031704!G6,1475047579!G6,1475047722!G6,1475047881!G6,1475048040!G6,1475048183!G6,1475048326!G6,1475048470!G6,1475048612!G6,1475048756!G6,1475048914!G6)</f>
        <v>0</v>
      </c>
      <c r="H6">
        <f>MEDIAN(1475013153!H6,1475013296!H6,1475013440!H6,1475013583!H6,1475013726!H6,1475013869!H6,1475014028!H6,1475014187!H6,1475014330!H6,1475014473!H6,1475030385!H6,1475030528!H6,1475030671!H6,1475030814!H6,1475030957!H6,1475031100!H6,1475031243!H6,1475031402!H6,1475031561!H6,1475031704!H6,1475047579!H6,1475047722!H6,1475047881!H6,1475048040!H6,1475048183!H6,1475048326!H6,1475048470!H6,1475048612!H6,1475048756!H6,1475048914!H6)</f>
        <v>0</v>
      </c>
      <c r="I6">
        <f>MEDIAN(1475013153!I6,1475013296!I6,1475013440!I6,1475013583!I6,1475013726!I6,1475013869!I6,1475014028!I6,1475014187!I6,1475014330!I6,1475014473!I6,1475030385!I6,1475030528!I6,1475030671!I6,1475030814!I6,1475030957!I6,1475031100!I6,1475031243!I6,1475031402!I6,1475031561!I6,1475031704!I6,1475047579!I6,1475047722!I6,1475047881!I6,1475048040!I6,1475048183!I6,1475048326!I6,1475048470!I6,1475048612!I6,1475048756!I6,1475048914!I6)</f>
        <v>0</v>
      </c>
      <c r="J6">
        <f>MEDIAN(1475013153!J6,1475013296!J6,1475013440!J6,1475013583!J6,1475013726!J6,1475013869!J6,1475014028!J6,1475014187!J6,1475014330!J6,1475014473!J6,1475030385!J6,1475030528!J6,1475030671!J6,1475030814!J6,1475030957!J6,1475031100!J6,1475031243!J6,1475031402!J6,1475031561!J6,1475031704!J6,1475047579!J6,1475047722!J6,1475047881!J6,1475048040!J6,1475048183!J6,1475048326!J6,1475048470!J6,1475048612!J6,1475048756!J6,1475048914!J6)</f>
        <v>0</v>
      </c>
      <c r="K6">
        <f>MEDIAN(1475013153!K6,1475013296!K6,1475013440!K6,1475013583!K6,1475013726!K6,1475013869!K6,1475014028!K6,1475014187!K6,1475014330!K6,1475014473!K6,1475030385!K6,1475030528!K6,1475030671!K6,1475030814!K6,1475030957!K6,1475031100!K6,1475031243!K6,1475031402!K6,1475031561!K6,1475031704!K6,1475047579!K6,1475047722!K6,1475047881!K6,1475048040!K6,1475048183!K6,1475048326!K6,1475048470!K6,1475048612!K6,1475048756!K6,1475048914!K6)</f>
        <v>0</v>
      </c>
      <c r="L6">
        <f>MEDIAN(1475013153!L6,1475013296!L6,1475013440!L6,1475013583!L6,1475013726!L6,1475013869!L6,1475014028!L6,1475014187!L6,1475014330!L6,1475014473!L6,1475030385!L6,1475030528!L6,1475030671!L6,1475030814!L6,1475030957!L6,1475031100!L6,1475031243!L6,1475031402!L6,1475031561!L6,1475031704!L6,1475047579!L6,1475047722!L6,1475047881!L6,1475048040!L6,1475048183!L6,1475048326!L6,1475048470!L6,1475048612!L6,1475048756!L6,1475048914!L6)</f>
        <v>0</v>
      </c>
      <c r="M6">
        <f>MEDIAN(1475013153!M6,1475013296!M6,1475013440!M6,1475013583!M6,1475013726!M6,1475013869!M6,1475014028!M6,1475014187!M6,1475014330!M6,1475014473!M6,1475030385!M6,1475030528!M6,1475030671!M6,1475030814!M6,1475030957!M6,1475031100!M6,1475031243!M6,1475031402!M6,1475031561!M6,1475031704!M6,1475047579!M6,1475047722!M6,1475047881!M6,1475048040!M6,1475048183!M6,1475048326!M6,1475048470!M6,1475048612!M6,1475048756!M6,1475048914!M6)</f>
        <v>0</v>
      </c>
      <c r="N6">
        <f>MEDIAN(1475013153!N6,1475013296!N6,1475013440!N6,1475013583!N6,1475013726!N6,1475013869!N6,1475014028!N6,1475014187!N6,1475014330!N6,1475014473!N6,1475030385!N6,1475030528!N6,1475030671!N6,1475030814!N6,1475030957!N6,1475031100!N6,1475031243!N6,1475031402!N6,1475031561!N6,1475031704!N6,1475047579!N6,1475047722!N6,1475047881!N6,1475048040!N6,1475048183!N6,1475048326!N6,1475048470!N6,1475048612!N6,1475048756!N6,1475048914!N6)</f>
        <v>0</v>
      </c>
      <c r="O6">
        <f>MEDIAN(1475013153!O6,1475013296!O6,1475013440!O6,1475013583!O6,1475013726!O6,1475013869!O6,1475014028!O6,1475014187!O6,1475014330!O6,1475014473!O6,1475030385!O6,1475030528!O6,1475030671!O6,1475030814!O6,1475030957!O6,1475031100!O6,1475031243!O6,1475031402!O6,1475031561!O6,1475031704!O6,1475047579!O6,1475047722!O6,1475047881!O6,1475048040!O6,1475048183!O6,1475048326!O6,1475048470!O6,1475048612!O6,1475048756!O6,1475048914!O6)</f>
        <v>0</v>
      </c>
      <c r="P6">
        <f>MEDIAN(1475013153!P6,1475013296!P6,1475013440!P6,1475013583!P6,1475013726!P6,1475013869!P6,1475014028!P6,1475014187!P6,1475014330!P6,1475014473!P6,1475030385!P6,1475030528!P6,1475030671!P6,1475030814!P6,1475030957!P6,1475031100!P6,1475031243!P6,1475031402!P6,1475031561!P6,1475031704!P6,1475047579!P6,1475047722!P6,1475047881!P6,1475048040!P6,1475048183!P6,1475048326!P6,1475048470!P6,1475048612!P6,1475048756!P6,1475048914!P6)</f>
        <v>0</v>
      </c>
      <c r="Q6">
        <f>MEDIAN(1475013153!Q6,1475013296!Q6,1475013440!Q6,1475013583!Q6,1475013726!Q6,1475013869!Q6,1475014028!Q6,1475014187!Q6,1475014330!Q6,1475014473!Q6,1475030385!Q6,1475030528!Q6,1475030671!Q6,1475030814!Q6,1475030957!Q6,1475031100!Q6,1475031243!Q6,1475031402!Q6,1475031561!Q6,1475031704!Q6,1475047579!Q6,1475047722!Q6,1475047881!Q6,1475048040!Q6,1475048183!Q6,1475048326!Q6,1475048470!Q6,1475048612!Q6,1475048756!Q6,1475048914!Q6)</f>
        <v>0</v>
      </c>
      <c r="R6">
        <f>MEDIAN(1475013153!R6,1475013296!R6,1475013440!R6,1475013583!R6,1475013726!R6,1475013869!R6,1475014028!R6,1475014187!R6,1475014330!R6,1475014473!R6,1475030385!R6,1475030528!R6,1475030671!R6,1475030814!R6,1475030957!R6,1475031100!R6,1475031243!R6,1475031402!R6,1475031561!R6,1475031704!R6,1475047579!R6,1475047722!R6,1475047881!R6,1475048040!R6,1475048183!R6,1475048326!R6,1475048470!R6,1475048612!R6,1475048756!R6,1475048914!R6)</f>
        <v>0</v>
      </c>
      <c r="S6">
        <f>MEDIAN(1475013153!S6,1475013296!S6,1475013440!S6,1475013583!S6,1475013726!S6,1475013869!S6,1475014028!S6,1475014187!S6,1475014330!S6,1475014473!S6,1475030385!S6,1475030528!S6,1475030671!S6,1475030814!S6,1475030957!S6,1475031100!S6,1475031243!S6,1475031402!S6,1475031561!S6,1475031704!S6,1475047579!S6,1475047722!S6,1475047881!S6,1475048040!S6,1475048183!S6,1475048326!S6,1475048470!S6,1475048612!S6,1475048756!S6,1475048914!S6)</f>
        <v>0</v>
      </c>
      <c r="T6">
        <f>MEDIAN(1475013153!T6,1475013296!T6,1475013440!T6,1475013583!T6,1475013726!T6,1475013869!T6,1475014028!T6,1475014187!T6,1475014330!T6,1475014473!T6,1475030385!T6,1475030528!T6,1475030671!T6,1475030814!T6,1475030957!T6,1475031100!T6,1475031243!T6,1475031402!T6,1475031561!T6,1475031704!T6,1475047579!T6,1475047722!T6,1475047881!T6,1475048040!T6,1475048183!T6,1475048326!T6,1475048470!T6,1475048612!T6,1475048756!T6,1475048914!T6)</f>
        <v>0</v>
      </c>
      <c r="U6">
        <f>MEDIAN(1475013153!U6,1475013296!U6,1475013440!U6,1475013583!U6,1475013726!U6,1475013869!U6,1475014028!U6,1475014187!U6,1475014330!U6,1475014473!U6,1475030385!U6,1475030528!U6,1475030671!U6,1475030814!U6,1475030957!U6,1475031100!U6,1475031243!U6,1475031402!U6,1475031561!U6,1475031704!U6,1475047579!U6,1475047722!U6,1475047881!U6,1475048040!U6,1475048183!U6,1475048326!U6,1475048470!U6,1475048612!U6,1475048756!U6,1475048914!U6)</f>
        <v>0</v>
      </c>
      <c r="V6">
        <f>MEDIAN(1475013153!V6,1475013296!V6,1475013440!V6,1475013583!V6,1475013726!V6,1475013869!V6,1475014028!V6,1475014187!V6,1475014330!V6,1475014473!V6,1475030385!V6,1475030528!V6,1475030671!V6,1475030814!V6,1475030957!V6,1475031100!V6,1475031243!V6,1475031402!V6,1475031561!V6,1475031704!V6,1475047579!V6,1475047722!V6,1475047881!V6,1475048040!V6,1475048183!V6,1475048326!V6,1475048470!V6,1475048612!V6,1475048756!V6,1475048914!V6)</f>
        <v>0</v>
      </c>
      <c r="W6">
        <f>MEDIAN(1475013153!W6,1475013296!W6,1475013440!W6,1475013583!W6,1475013726!W6,1475013869!W6,1475014028!W6,1475014187!W6,1475014330!W6,1475014473!W6,1475030385!W6,1475030528!W6,1475030671!W6,1475030814!W6,1475030957!W6,1475031100!W6,1475031243!W6,1475031402!W6,1475031561!W6,1475031704!W6,1475047579!W6,1475047722!W6,1475047881!W6,1475048040!W6,1475048183!W6,1475048326!W6,1475048470!W6,1475048612!W6,1475048756!W6,1475048914!W6)</f>
        <v>0</v>
      </c>
    </row>
    <row r="7" spans="1:23">
      <c r="A7">
        <f>MEDIAN(1475013153!A7,1475013296!A7,1475013440!A7,1475013583!A7,1475013726!A7,1475013869!A7,1475014028!A7,1475014187!A7,1475014330!A7,1475014473!A7,1475030385!A7,1475030528!A7,1475030671!A7,1475030814!A7,1475030957!A7,1475031100!A7,1475031243!A7,1475031402!A7,1475031561!A7,1475031704!A7,1475047579!A7,1475047722!A7,1475047881!A7,1475048040!A7,1475048183!A7,1475048326!A7,1475048470!A7,1475048612!A7,1475048756!A7,1475048914!A7)</f>
        <v>0</v>
      </c>
      <c r="B7">
        <f>MEDIAN(1475013153!B7,1475013296!B7,1475013440!B7,1475013583!B7,1475013726!B7,1475013869!B7,1475014028!B7,1475014187!B7,1475014330!B7,1475014473!B7,1475030385!B7,1475030528!B7,1475030671!B7,1475030814!B7,1475030957!B7,1475031100!B7,1475031243!B7,1475031402!B7,1475031561!B7,1475031704!B7,1475047579!B7,1475047722!B7,1475047881!B7,1475048040!B7,1475048183!B7,1475048326!B7,1475048470!B7,1475048612!B7,1475048756!B7,1475048914!B7)</f>
        <v>0</v>
      </c>
      <c r="C7">
        <f>MEDIAN(1475013153!C7,1475013296!C7,1475013440!C7,1475013583!C7,1475013726!C7,1475013869!C7,1475014028!C7,1475014187!C7,1475014330!C7,1475014473!C7,1475030385!C7,1475030528!C7,1475030671!C7,1475030814!C7,1475030957!C7,1475031100!C7,1475031243!C7,1475031402!C7,1475031561!C7,1475031704!C7,1475047579!C7,1475047722!C7,1475047881!C7,1475048040!C7,1475048183!C7,1475048326!C7,1475048470!C7,1475048612!C7,1475048756!C7,1475048914!C7)</f>
        <v>0</v>
      </c>
      <c r="D7">
        <f>MEDIAN(1475013153!D7,1475013296!D7,1475013440!D7,1475013583!D7,1475013726!D7,1475013869!D7,1475014028!D7,1475014187!D7,1475014330!D7,1475014473!D7,1475030385!D7,1475030528!D7,1475030671!D7,1475030814!D7,1475030957!D7,1475031100!D7,1475031243!D7,1475031402!D7,1475031561!D7,1475031704!D7,1475047579!D7,1475047722!D7,1475047881!D7,1475048040!D7,1475048183!D7,1475048326!D7,1475048470!D7,1475048612!D7,1475048756!D7,1475048914!D7)</f>
        <v>0</v>
      </c>
      <c r="E7">
        <f>MEDIAN(1475013153!E7,1475013296!E7,1475013440!E7,1475013583!E7,1475013726!E7,1475013869!E7,1475014028!E7,1475014187!E7,1475014330!E7,1475014473!E7,1475030385!E7,1475030528!E7,1475030671!E7,1475030814!E7,1475030957!E7,1475031100!E7,1475031243!E7,1475031402!E7,1475031561!E7,1475031704!E7,1475047579!E7,1475047722!E7,1475047881!E7,1475048040!E7,1475048183!E7,1475048326!E7,1475048470!E7,1475048612!E7,1475048756!E7,1475048914!E7)</f>
        <v>0</v>
      </c>
      <c r="F7">
        <f>MEDIAN(1475013153!F7,1475013296!F7,1475013440!F7,1475013583!F7,1475013726!F7,1475013869!F7,1475014028!F7,1475014187!F7,1475014330!F7,1475014473!F7,1475030385!F7,1475030528!F7,1475030671!F7,1475030814!F7,1475030957!F7,1475031100!F7,1475031243!F7,1475031402!F7,1475031561!F7,1475031704!F7,1475047579!F7,1475047722!F7,1475047881!F7,1475048040!F7,1475048183!F7,1475048326!F7,1475048470!F7,1475048612!F7,1475048756!F7,1475048914!F7)</f>
        <v>0</v>
      </c>
      <c r="G7">
        <f>MEDIAN(1475013153!G7,1475013296!G7,1475013440!G7,1475013583!G7,1475013726!G7,1475013869!G7,1475014028!G7,1475014187!G7,1475014330!G7,1475014473!G7,1475030385!G7,1475030528!G7,1475030671!G7,1475030814!G7,1475030957!G7,1475031100!G7,1475031243!G7,1475031402!G7,1475031561!G7,1475031704!G7,1475047579!G7,1475047722!G7,1475047881!G7,1475048040!G7,1475048183!G7,1475048326!G7,1475048470!G7,1475048612!G7,1475048756!G7,1475048914!G7)</f>
        <v>0</v>
      </c>
      <c r="H7">
        <f>MEDIAN(1475013153!H7,1475013296!H7,1475013440!H7,1475013583!H7,1475013726!H7,1475013869!H7,1475014028!H7,1475014187!H7,1475014330!H7,1475014473!H7,1475030385!H7,1475030528!H7,1475030671!H7,1475030814!H7,1475030957!H7,1475031100!H7,1475031243!H7,1475031402!H7,1475031561!H7,1475031704!H7,1475047579!H7,1475047722!H7,1475047881!H7,1475048040!H7,1475048183!H7,1475048326!H7,1475048470!H7,1475048612!H7,1475048756!H7,1475048914!H7)</f>
        <v>0</v>
      </c>
      <c r="I7">
        <f>MEDIAN(1475013153!I7,1475013296!I7,1475013440!I7,1475013583!I7,1475013726!I7,1475013869!I7,1475014028!I7,1475014187!I7,1475014330!I7,1475014473!I7,1475030385!I7,1475030528!I7,1475030671!I7,1475030814!I7,1475030957!I7,1475031100!I7,1475031243!I7,1475031402!I7,1475031561!I7,1475031704!I7,1475047579!I7,1475047722!I7,1475047881!I7,1475048040!I7,1475048183!I7,1475048326!I7,1475048470!I7,1475048612!I7,1475048756!I7,1475048914!I7)</f>
        <v>0</v>
      </c>
      <c r="J7">
        <f>MEDIAN(1475013153!J7,1475013296!J7,1475013440!J7,1475013583!J7,1475013726!J7,1475013869!J7,1475014028!J7,1475014187!J7,1475014330!J7,1475014473!J7,1475030385!J7,1475030528!J7,1475030671!J7,1475030814!J7,1475030957!J7,1475031100!J7,1475031243!J7,1475031402!J7,1475031561!J7,1475031704!J7,1475047579!J7,1475047722!J7,1475047881!J7,1475048040!J7,1475048183!J7,1475048326!J7,1475048470!J7,1475048612!J7,1475048756!J7,1475048914!J7)</f>
        <v>0</v>
      </c>
      <c r="K7">
        <f>MEDIAN(1475013153!K7,1475013296!K7,1475013440!K7,1475013583!K7,1475013726!K7,1475013869!K7,1475014028!K7,1475014187!K7,1475014330!K7,1475014473!K7,1475030385!K7,1475030528!K7,1475030671!K7,1475030814!K7,1475030957!K7,1475031100!K7,1475031243!K7,1475031402!K7,1475031561!K7,1475031704!K7,1475047579!K7,1475047722!K7,1475047881!K7,1475048040!K7,1475048183!K7,1475048326!K7,1475048470!K7,1475048612!K7,1475048756!K7,1475048914!K7)</f>
        <v>0</v>
      </c>
      <c r="L7">
        <f>MEDIAN(1475013153!L7,1475013296!L7,1475013440!L7,1475013583!L7,1475013726!L7,1475013869!L7,1475014028!L7,1475014187!L7,1475014330!L7,1475014473!L7,1475030385!L7,1475030528!L7,1475030671!L7,1475030814!L7,1475030957!L7,1475031100!L7,1475031243!L7,1475031402!L7,1475031561!L7,1475031704!L7,1475047579!L7,1475047722!L7,1475047881!L7,1475048040!L7,1475048183!L7,1475048326!L7,1475048470!L7,1475048612!L7,1475048756!L7,1475048914!L7)</f>
        <v>0</v>
      </c>
      <c r="M7">
        <f>MEDIAN(1475013153!M7,1475013296!M7,1475013440!M7,1475013583!M7,1475013726!M7,1475013869!M7,1475014028!M7,1475014187!M7,1475014330!M7,1475014473!M7,1475030385!M7,1475030528!M7,1475030671!M7,1475030814!M7,1475030957!M7,1475031100!M7,1475031243!M7,1475031402!M7,1475031561!M7,1475031704!M7,1475047579!M7,1475047722!M7,1475047881!M7,1475048040!M7,1475048183!M7,1475048326!M7,1475048470!M7,1475048612!M7,1475048756!M7,1475048914!M7)</f>
        <v>0</v>
      </c>
      <c r="N7">
        <f>MEDIAN(1475013153!N7,1475013296!N7,1475013440!N7,1475013583!N7,1475013726!N7,1475013869!N7,1475014028!N7,1475014187!N7,1475014330!N7,1475014473!N7,1475030385!N7,1475030528!N7,1475030671!N7,1475030814!N7,1475030957!N7,1475031100!N7,1475031243!N7,1475031402!N7,1475031561!N7,1475031704!N7,1475047579!N7,1475047722!N7,1475047881!N7,1475048040!N7,1475048183!N7,1475048326!N7,1475048470!N7,1475048612!N7,1475048756!N7,1475048914!N7)</f>
        <v>0</v>
      </c>
      <c r="O7">
        <f>MEDIAN(1475013153!O7,1475013296!O7,1475013440!O7,1475013583!O7,1475013726!O7,1475013869!O7,1475014028!O7,1475014187!O7,1475014330!O7,1475014473!O7,1475030385!O7,1475030528!O7,1475030671!O7,1475030814!O7,1475030957!O7,1475031100!O7,1475031243!O7,1475031402!O7,1475031561!O7,1475031704!O7,1475047579!O7,1475047722!O7,1475047881!O7,1475048040!O7,1475048183!O7,1475048326!O7,1475048470!O7,1475048612!O7,1475048756!O7,1475048914!O7)</f>
        <v>0</v>
      </c>
      <c r="P7">
        <f>MEDIAN(1475013153!P7,1475013296!P7,1475013440!P7,1475013583!P7,1475013726!P7,1475013869!P7,1475014028!P7,1475014187!P7,1475014330!P7,1475014473!P7,1475030385!P7,1475030528!P7,1475030671!P7,1475030814!P7,1475030957!P7,1475031100!P7,1475031243!P7,1475031402!P7,1475031561!P7,1475031704!P7,1475047579!P7,1475047722!P7,1475047881!P7,1475048040!P7,1475048183!P7,1475048326!P7,1475048470!P7,1475048612!P7,1475048756!P7,1475048914!P7)</f>
        <v>0</v>
      </c>
      <c r="Q7">
        <f>MEDIAN(1475013153!Q7,1475013296!Q7,1475013440!Q7,1475013583!Q7,1475013726!Q7,1475013869!Q7,1475014028!Q7,1475014187!Q7,1475014330!Q7,1475014473!Q7,1475030385!Q7,1475030528!Q7,1475030671!Q7,1475030814!Q7,1475030957!Q7,1475031100!Q7,1475031243!Q7,1475031402!Q7,1475031561!Q7,1475031704!Q7,1475047579!Q7,1475047722!Q7,1475047881!Q7,1475048040!Q7,1475048183!Q7,1475048326!Q7,1475048470!Q7,1475048612!Q7,1475048756!Q7,1475048914!Q7)</f>
        <v>0</v>
      </c>
      <c r="R7">
        <f>MEDIAN(1475013153!R7,1475013296!R7,1475013440!R7,1475013583!R7,1475013726!R7,1475013869!R7,1475014028!R7,1475014187!R7,1475014330!R7,1475014473!R7,1475030385!R7,1475030528!R7,1475030671!R7,1475030814!R7,1475030957!R7,1475031100!R7,1475031243!R7,1475031402!R7,1475031561!R7,1475031704!R7,1475047579!R7,1475047722!R7,1475047881!R7,1475048040!R7,1475048183!R7,1475048326!R7,1475048470!R7,1475048612!R7,1475048756!R7,1475048914!R7)</f>
        <v>0</v>
      </c>
      <c r="S7">
        <f>MEDIAN(1475013153!S7,1475013296!S7,1475013440!S7,1475013583!S7,1475013726!S7,1475013869!S7,1475014028!S7,1475014187!S7,1475014330!S7,1475014473!S7,1475030385!S7,1475030528!S7,1475030671!S7,1475030814!S7,1475030957!S7,1475031100!S7,1475031243!S7,1475031402!S7,1475031561!S7,1475031704!S7,1475047579!S7,1475047722!S7,1475047881!S7,1475048040!S7,1475048183!S7,1475048326!S7,1475048470!S7,1475048612!S7,1475048756!S7,1475048914!S7)</f>
        <v>0</v>
      </c>
      <c r="T7">
        <f>MEDIAN(1475013153!T7,1475013296!T7,1475013440!T7,1475013583!T7,1475013726!T7,1475013869!T7,1475014028!T7,1475014187!T7,1475014330!T7,1475014473!T7,1475030385!T7,1475030528!T7,1475030671!T7,1475030814!T7,1475030957!T7,1475031100!T7,1475031243!T7,1475031402!T7,1475031561!T7,1475031704!T7,1475047579!T7,1475047722!T7,1475047881!T7,1475048040!T7,1475048183!T7,1475048326!T7,1475048470!T7,1475048612!T7,1475048756!T7,1475048914!T7)</f>
        <v>0</v>
      </c>
      <c r="U7">
        <f>MEDIAN(1475013153!U7,1475013296!U7,1475013440!U7,1475013583!U7,1475013726!U7,1475013869!U7,1475014028!U7,1475014187!U7,1475014330!U7,1475014473!U7,1475030385!U7,1475030528!U7,1475030671!U7,1475030814!U7,1475030957!U7,1475031100!U7,1475031243!U7,1475031402!U7,1475031561!U7,1475031704!U7,1475047579!U7,1475047722!U7,1475047881!U7,1475048040!U7,1475048183!U7,1475048326!U7,1475048470!U7,1475048612!U7,1475048756!U7,1475048914!U7)</f>
        <v>0</v>
      </c>
      <c r="V7">
        <f>MEDIAN(1475013153!V7,1475013296!V7,1475013440!V7,1475013583!V7,1475013726!V7,1475013869!V7,1475014028!V7,1475014187!V7,1475014330!V7,1475014473!V7,1475030385!V7,1475030528!V7,1475030671!V7,1475030814!V7,1475030957!V7,1475031100!V7,1475031243!V7,1475031402!V7,1475031561!V7,1475031704!V7,1475047579!V7,1475047722!V7,1475047881!V7,1475048040!V7,1475048183!V7,1475048326!V7,1475048470!V7,1475048612!V7,1475048756!V7,1475048914!V7)</f>
        <v>0</v>
      </c>
      <c r="W7">
        <f>MEDIAN(1475013153!W7,1475013296!W7,1475013440!W7,1475013583!W7,1475013726!W7,1475013869!W7,1475014028!W7,1475014187!W7,1475014330!W7,1475014473!W7,1475030385!W7,1475030528!W7,1475030671!W7,1475030814!W7,1475030957!W7,1475031100!W7,1475031243!W7,1475031402!W7,1475031561!W7,1475031704!W7,1475047579!W7,1475047722!W7,1475047881!W7,1475048040!W7,1475048183!W7,1475048326!W7,1475048470!W7,1475048612!W7,1475048756!W7,1475048914!W7)</f>
        <v>0</v>
      </c>
    </row>
    <row r="8" spans="1:23">
      <c r="A8">
        <f>MEDIAN(1475013153!A8,1475013296!A8,1475013440!A8,1475013583!A8,1475013726!A8,1475013869!A8,1475014028!A8,1475014187!A8,1475014330!A8,1475014473!A8,1475030385!A8,1475030528!A8,1475030671!A8,1475030814!A8,1475030957!A8,1475031100!A8,1475031243!A8,1475031402!A8,1475031561!A8,1475031704!A8,1475047579!A8,1475047722!A8,1475047881!A8,1475048040!A8,1475048183!A8,1475048326!A8,1475048470!A8,1475048612!A8,1475048756!A8,1475048914!A8)</f>
        <v>0</v>
      </c>
      <c r="B8">
        <f>MEDIAN(1475013153!B8,1475013296!B8,1475013440!B8,1475013583!B8,1475013726!B8,1475013869!B8,1475014028!B8,1475014187!B8,1475014330!B8,1475014473!B8,1475030385!B8,1475030528!B8,1475030671!B8,1475030814!B8,1475030957!B8,1475031100!B8,1475031243!B8,1475031402!B8,1475031561!B8,1475031704!B8,1475047579!B8,1475047722!B8,1475047881!B8,1475048040!B8,1475048183!B8,1475048326!B8,1475048470!B8,1475048612!B8,1475048756!B8,1475048914!B8)</f>
        <v>0</v>
      </c>
      <c r="C8">
        <f>MEDIAN(1475013153!C8,1475013296!C8,1475013440!C8,1475013583!C8,1475013726!C8,1475013869!C8,1475014028!C8,1475014187!C8,1475014330!C8,1475014473!C8,1475030385!C8,1475030528!C8,1475030671!C8,1475030814!C8,1475030957!C8,1475031100!C8,1475031243!C8,1475031402!C8,1475031561!C8,1475031704!C8,1475047579!C8,1475047722!C8,1475047881!C8,1475048040!C8,1475048183!C8,1475048326!C8,1475048470!C8,1475048612!C8,1475048756!C8,1475048914!C8)</f>
        <v>0</v>
      </c>
      <c r="D8">
        <f>MEDIAN(1475013153!D8,1475013296!D8,1475013440!D8,1475013583!D8,1475013726!D8,1475013869!D8,1475014028!D8,1475014187!D8,1475014330!D8,1475014473!D8,1475030385!D8,1475030528!D8,1475030671!D8,1475030814!D8,1475030957!D8,1475031100!D8,1475031243!D8,1475031402!D8,1475031561!D8,1475031704!D8,1475047579!D8,1475047722!D8,1475047881!D8,1475048040!D8,1475048183!D8,1475048326!D8,1475048470!D8,1475048612!D8,1475048756!D8,1475048914!D8)</f>
        <v>0</v>
      </c>
      <c r="E8">
        <f>MEDIAN(1475013153!E8,1475013296!E8,1475013440!E8,1475013583!E8,1475013726!E8,1475013869!E8,1475014028!E8,1475014187!E8,1475014330!E8,1475014473!E8,1475030385!E8,1475030528!E8,1475030671!E8,1475030814!E8,1475030957!E8,1475031100!E8,1475031243!E8,1475031402!E8,1475031561!E8,1475031704!E8,1475047579!E8,1475047722!E8,1475047881!E8,1475048040!E8,1475048183!E8,1475048326!E8,1475048470!E8,1475048612!E8,1475048756!E8,1475048914!E8)</f>
        <v>0</v>
      </c>
      <c r="F8">
        <f>MEDIAN(1475013153!F8,1475013296!F8,1475013440!F8,1475013583!F8,1475013726!F8,1475013869!F8,1475014028!F8,1475014187!F8,1475014330!F8,1475014473!F8,1475030385!F8,1475030528!F8,1475030671!F8,1475030814!F8,1475030957!F8,1475031100!F8,1475031243!F8,1475031402!F8,1475031561!F8,1475031704!F8,1475047579!F8,1475047722!F8,1475047881!F8,1475048040!F8,1475048183!F8,1475048326!F8,1475048470!F8,1475048612!F8,1475048756!F8,1475048914!F8)</f>
        <v>0</v>
      </c>
      <c r="G8">
        <f>MEDIAN(1475013153!G8,1475013296!G8,1475013440!G8,1475013583!G8,1475013726!G8,1475013869!G8,1475014028!G8,1475014187!G8,1475014330!G8,1475014473!G8,1475030385!G8,1475030528!G8,1475030671!G8,1475030814!G8,1475030957!G8,1475031100!G8,1475031243!G8,1475031402!G8,1475031561!G8,1475031704!G8,1475047579!G8,1475047722!G8,1475047881!G8,1475048040!G8,1475048183!G8,1475048326!G8,1475048470!G8,1475048612!G8,1475048756!G8,1475048914!G8)</f>
        <v>0</v>
      </c>
      <c r="H8">
        <f>MEDIAN(1475013153!H8,1475013296!H8,1475013440!H8,1475013583!H8,1475013726!H8,1475013869!H8,1475014028!H8,1475014187!H8,1475014330!H8,1475014473!H8,1475030385!H8,1475030528!H8,1475030671!H8,1475030814!H8,1475030957!H8,1475031100!H8,1475031243!H8,1475031402!H8,1475031561!H8,1475031704!H8,1475047579!H8,1475047722!H8,1475047881!H8,1475048040!H8,1475048183!H8,1475048326!H8,1475048470!H8,1475048612!H8,1475048756!H8,1475048914!H8)</f>
        <v>0</v>
      </c>
      <c r="I8">
        <f>MEDIAN(1475013153!I8,1475013296!I8,1475013440!I8,1475013583!I8,1475013726!I8,1475013869!I8,1475014028!I8,1475014187!I8,1475014330!I8,1475014473!I8,1475030385!I8,1475030528!I8,1475030671!I8,1475030814!I8,1475030957!I8,1475031100!I8,1475031243!I8,1475031402!I8,1475031561!I8,1475031704!I8,1475047579!I8,1475047722!I8,1475047881!I8,1475048040!I8,1475048183!I8,1475048326!I8,1475048470!I8,1475048612!I8,1475048756!I8,1475048914!I8)</f>
        <v>0</v>
      </c>
      <c r="J8">
        <f>MEDIAN(1475013153!J8,1475013296!J8,1475013440!J8,1475013583!J8,1475013726!J8,1475013869!J8,1475014028!J8,1475014187!J8,1475014330!J8,1475014473!J8,1475030385!J8,1475030528!J8,1475030671!J8,1475030814!J8,1475030957!J8,1475031100!J8,1475031243!J8,1475031402!J8,1475031561!J8,1475031704!J8,1475047579!J8,1475047722!J8,1475047881!J8,1475048040!J8,1475048183!J8,1475048326!J8,1475048470!J8,1475048612!J8,1475048756!J8,1475048914!J8)</f>
        <v>0</v>
      </c>
      <c r="K8">
        <f>MEDIAN(1475013153!K8,1475013296!K8,1475013440!K8,1475013583!K8,1475013726!K8,1475013869!K8,1475014028!K8,1475014187!K8,1475014330!K8,1475014473!K8,1475030385!K8,1475030528!K8,1475030671!K8,1475030814!K8,1475030957!K8,1475031100!K8,1475031243!K8,1475031402!K8,1475031561!K8,1475031704!K8,1475047579!K8,1475047722!K8,1475047881!K8,1475048040!K8,1475048183!K8,1475048326!K8,1475048470!K8,1475048612!K8,1475048756!K8,1475048914!K8)</f>
        <v>0</v>
      </c>
      <c r="L8">
        <f>MEDIAN(1475013153!L8,1475013296!L8,1475013440!L8,1475013583!L8,1475013726!L8,1475013869!L8,1475014028!L8,1475014187!L8,1475014330!L8,1475014473!L8,1475030385!L8,1475030528!L8,1475030671!L8,1475030814!L8,1475030957!L8,1475031100!L8,1475031243!L8,1475031402!L8,1475031561!L8,1475031704!L8,1475047579!L8,1475047722!L8,1475047881!L8,1475048040!L8,1475048183!L8,1475048326!L8,1475048470!L8,1475048612!L8,1475048756!L8,1475048914!L8)</f>
        <v>0</v>
      </c>
      <c r="M8">
        <f>MEDIAN(1475013153!M8,1475013296!M8,1475013440!M8,1475013583!M8,1475013726!M8,1475013869!M8,1475014028!M8,1475014187!M8,1475014330!M8,1475014473!M8,1475030385!M8,1475030528!M8,1475030671!M8,1475030814!M8,1475030957!M8,1475031100!M8,1475031243!M8,1475031402!M8,1475031561!M8,1475031704!M8,1475047579!M8,1475047722!M8,1475047881!M8,1475048040!M8,1475048183!M8,1475048326!M8,1475048470!M8,1475048612!M8,1475048756!M8,1475048914!M8)</f>
        <v>0</v>
      </c>
      <c r="N8">
        <f>MEDIAN(1475013153!N8,1475013296!N8,1475013440!N8,1475013583!N8,1475013726!N8,1475013869!N8,1475014028!N8,1475014187!N8,1475014330!N8,1475014473!N8,1475030385!N8,1475030528!N8,1475030671!N8,1475030814!N8,1475030957!N8,1475031100!N8,1475031243!N8,1475031402!N8,1475031561!N8,1475031704!N8,1475047579!N8,1475047722!N8,1475047881!N8,1475048040!N8,1475048183!N8,1475048326!N8,1475048470!N8,1475048612!N8,1475048756!N8,1475048914!N8)</f>
        <v>0</v>
      </c>
      <c r="O8">
        <f>MEDIAN(1475013153!O8,1475013296!O8,1475013440!O8,1475013583!O8,1475013726!O8,1475013869!O8,1475014028!O8,1475014187!O8,1475014330!O8,1475014473!O8,1475030385!O8,1475030528!O8,1475030671!O8,1475030814!O8,1475030957!O8,1475031100!O8,1475031243!O8,1475031402!O8,1475031561!O8,1475031704!O8,1475047579!O8,1475047722!O8,1475047881!O8,1475048040!O8,1475048183!O8,1475048326!O8,1475048470!O8,1475048612!O8,1475048756!O8,1475048914!O8)</f>
        <v>0</v>
      </c>
      <c r="P8">
        <f>MEDIAN(1475013153!P8,1475013296!P8,1475013440!P8,1475013583!P8,1475013726!P8,1475013869!P8,1475014028!P8,1475014187!P8,1475014330!P8,1475014473!P8,1475030385!P8,1475030528!P8,1475030671!P8,1475030814!P8,1475030957!P8,1475031100!P8,1475031243!P8,1475031402!P8,1475031561!P8,1475031704!P8,1475047579!P8,1475047722!P8,1475047881!P8,1475048040!P8,1475048183!P8,1475048326!P8,1475048470!P8,1475048612!P8,1475048756!P8,1475048914!P8)</f>
        <v>0</v>
      </c>
      <c r="Q8">
        <f>MEDIAN(1475013153!Q8,1475013296!Q8,1475013440!Q8,1475013583!Q8,1475013726!Q8,1475013869!Q8,1475014028!Q8,1475014187!Q8,1475014330!Q8,1475014473!Q8,1475030385!Q8,1475030528!Q8,1475030671!Q8,1475030814!Q8,1475030957!Q8,1475031100!Q8,1475031243!Q8,1475031402!Q8,1475031561!Q8,1475031704!Q8,1475047579!Q8,1475047722!Q8,1475047881!Q8,1475048040!Q8,1475048183!Q8,1475048326!Q8,1475048470!Q8,1475048612!Q8,1475048756!Q8,1475048914!Q8)</f>
        <v>0</v>
      </c>
      <c r="R8">
        <f>MEDIAN(1475013153!R8,1475013296!R8,1475013440!R8,1475013583!R8,1475013726!R8,1475013869!R8,1475014028!R8,1475014187!R8,1475014330!R8,1475014473!R8,1475030385!R8,1475030528!R8,1475030671!R8,1475030814!R8,1475030957!R8,1475031100!R8,1475031243!R8,1475031402!R8,1475031561!R8,1475031704!R8,1475047579!R8,1475047722!R8,1475047881!R8,1475048040!R8,1475048183!R8,1475048326!R8,1475048470!R8,1475048612!R8,1475048756!R8,1475048914!R8)</f>
        <v>0</v>
      </c>
      <c r="S8">
        <f>MEDIAN(1475013153!S8,1475013296!S8,1475013440!S8,1475013583!S8,1475013726!S8,1475013869!S8,1475014028!S8,1475014187!S8,1475014330!S8,1475014473!S8,1475030385!S8,1475030528!S8,1475030671!S8,1475030814!S8,1475030957!S8,1475031100!S8,1475031243!S8,1475031402!S8,1475031561!S8,1475031704!S8,1475047579!S8,1475047722!S8,1475047881!S8,1475048040!S8,1475048183!S8,1475048326!S8,1475048470!S8,1475048612!S8,1475048756!S8,1475048914!S8)</f>
        <v>0</v>
      </c>
      <c r="T8">
        <f>MEDIAN(1475013153!T8,1475013296!T8,1475013440!T8,1475013583!T8,1475013726!T8,1475013869!T8,1475014028!T8,1475014187!T8,1475014330!T8,1475014473!T8,1475030385!T8,1475030528!T8,1475030671!T8,1475030814!T8,1475030957!T8,1475031100!T8,1475031243!T8,1475031402!T8,1475031561!T8,1475031704!T8,1475047579!T8,1475047722!T8,1475047881!T8,1475048040!T8,1475048183!T8,1475048326!T8,1475048470!T8,1475048612!T8,1475048756!T8,1475048914!T8)</f>
        <v>0</v>
      </c>
      <c r="U8">
        <f>MEDIAN(1475013153!U8,1475013296!U8,1475013440!U8,1475013583!U8,1475013726!U8,1475013869!U8,1475014028!U8,1475014187!U8,1475014330!U8,1475014473!U8,1475030385!U8,1475030528!U8,1475030671!U8,1475030814!U8,1475030957!U8,1475031100!U8,1475031243!U8,1475031402!U8,1475031561!U8,1475031704!U8,1475047579!U8,1475047722!U8,1475047881!U8,1475048040!U8,1475048183!U8,1475048326!U8,1475048470!U8,1475048612!U8,1475048756!U8,1475048914!U8)</f>
        <v>0</v>
      </c>
      <c r="V8">
        <f>MEDIAN(1475013153!V8,1475013296!V8,1475013440!V8,1475013583!V8,1475013726!V8,1475013869!V8,1475014028!V8,1475014187!V8,1475014330!V8,1475014473!V8,1475030385!V8,1475030528!V8,1475030671!V8,1475030814!V8,1475030957!V8,1475031100!V8,1475031243!V8,1475031402!V8,1475031561!V8,1475031704!V8,1475047579!V8,1475047722!V8,1475047881!V8,1475048040!V8,1475048183!V8,1475048326!V8,1475048470!V8,1475048612!V8,1475048756!V8,1475048914!V8)</f>
        <v>0</v>
      </c>
      <c r="W8">
        <f>MEDIAN(1475013153!W8,1475013296!W8,1475013440!W8,1475013583!W8,1475013726!W8,1475013869!W8,1475014028!W8,1475014187!W8,1475014330!W8,1475014473!W8,1475030385!W8,1475030528!W8,1475030671!W8,1475030814!W8,1475030957!W8,1475031100!W8,1475031243!W8,1475031402!W8,1475031561!W8,1475031704!W8,1475047579!W8,1475047722!W8,1475047881!W8,1475048040!W8,1475048183!W8,1475048326!W8,1475048470!W8,1475048612!W8,1475048756!W8,1475048914!W8)</f>
        <v>0</v>
      </c>
    </row>
    <row r="9" spans="1:23">
      <c r="A9">
        <f>MEDIAN(1475013153!A9,1475013296!A9,1475013440!A9,1475013583!A9,1475013726!A9,1475013869!A9,1475014028!A9,1475014187!A9,1475014330!A9,1475014473!A9,1475030385!A9,1475030528!A9,1475030671!A9,1475030814!A9,1475030957!A9,1475031100!A9,1475031243!A9,1475031402!A9,1475031561!A9,1475031704!A9,1475047579!A9,1475047722!A9,1475047881!A9,1475048040!A9,1475048183!A9,1475048326!A9,1475048470!A9,1475048612!A9,1475048756!A9,1475048914!A9)</f>
        <v>0</v>
      </c>
      <c r="B9">
        <f>MEDIAN(1475013153!B9,1475013296!B9,1475013440!B9,1475013583!B9,1475013726!B9,1475013869!B9,1475014028!B9,1475014187!B9,1475014330!B9,1475014473!B9,1475030385!B9,1475030528!B9,1475030671!B9,1475030814!B9,1475030957!B9,1475031100!B9,1475031243!B9,1475031402!B9,1475031561!B9,1475031704!B9,1475047579!B9,1475047722!B9,1475047881!B9,1475048040!B9,1475048183!B9,1475048326!B9,1475048470!B9,1475048612!B9,1475048756!B9,1475048914!B9)</f>
        <v>0</v>
      </c>
      <c r="C9">
        <f>MEDIAN(1475013153!C9,1475013296!C9,1475013440!C9,1475013583!C9,1475013726!C9,1475013869!C9,1475014028!C9,1475014187!C9,1475014330!C9,1475014473!C9,1475030385!C9,1475030528!C9,1475030671!C9,1475030814!C9,1475030957!C9,1475031100!C9,1475031243!C9,1475031402!C9,1475031561!C9,1475031704!C9,1475047579!C9,1475047722!C9,1475047881!C9,1475048040!C9,1475048183!C9,1475048326!C9,1475048470!C9,1475048612!C9,1475048756!C9,1475048914!C9)</f>
        <v>0</v>
      </c>
      <c r="D9">
        <f>MEDIAN(1475013153!D9,1475013296!D9,1475013440!D9,1475013583!D9,1475013726!D9,1475013869!D9,1475014028!D9,1475014187!D9,1475014330!D9,1475014473!D9,1475030385!D9,1475030528!D9,1475030671!D9,1475030814!D9,1475030957!D9,1475031100!D9,1475031243!D9,1475031402!D9,1475031561!D9,1475031704!D9,1475047579!D9,1475047722!D9,1475047881!D9,1475048040!D9,1475048183!D9,1475048326!D9,1475048470!D9,1475048612!D9,1475048756!D9,1475048914!D9)</f>
        <v>0</v>
      </c>
      <c r="E9">
        <f>MEDIAN(1475013153!E9,1475013296!E9,1475013440!E9,1475013583!E9,1475013726!E9,1475013869!E9,1475014028!E9,1475014187!E9,1475014330!E9,1475014473!E9,1475030385!E9,1475030528!E9,1475030671!E9,1475030814!E9,1475030957!E9,1475031100!E9,1475031243!E9,1475031402!E9,1475031561!E9,1475031704!E9,1475047579!E9,1475047722!E9,1475047881!E9,1475048040!E9,1475048183!E9,1475048326!E9,1475048470!E9,1475048612!E9,1475048756!E9,1475048914!E9)</f>
        <v>0</v>
      </c>
      <c r="F9">
        <f>MEDIAN(1475013153!F9,1475013296!F9,1475013440!F9,1475013583!F9,1475013726!F9,1475013869!F9,1475014028!F9,1475014187!F9,1475014330!F9,1475014473!F9,1475030385!F9,1475030528!F9,1475030671!F9,1475030814!F9,1475030957!F9,1475031100!F9,1475031243!F9,1475031402!F9,1475031561!F9,1475031704!F9,1475047579!F9,1475047722!F9,1475047881!F9,1475048040!F9,1475048183!F9,1475048326!F9,1475048470!F9,1475048612!F9,1475048756!F9,1475048914!F9)</f>
        <v>0</v>
      </c>
      <c r="G9">
        <f>MEDIAN(1475013153!G9,1475013296!G9,1475013440!G9,1475013583!G9,1475013726!G9,1475013869!G9,1475014028!G9,1475014187!G9,1475014330!G9,1475014473!G9,1475030385!G9,1475030528!G9,1475030671!G9,1475030814!G9,1475030957!G9,1475031100!G9,1475031243!G9,1475031402!G9,1475031561!G9,1475031704!G9,1475047579!G9,1475047722!G9,1475047881!G9,1475048040!G9,1475048183!G9,1475048326!G9,1475048470!G9,1475048612!G9,1475048756!G9,1475048914!G9)</f>
        <v>0</v>
      </c>
      <c r="H9">
        <f>MEDIAN(1475013153!H9,1475013296!H9,1475013440!H9,1475013583!H9,1475013726!H9,1475013869!H9,1475014028!H9,1475014187!H9,1475014330!H9,1475014473!H9,1475030385!H9,1475030528!H9,1475030671!H9,1475030814!H9,1475030957!H9,1475031100!H9,1475031243!H9,1475031402!H9,1475031561!H9,1475031704!H9,1475047579!H9,1475047722!H9,1475047881!H9,1475048040!H9,1475048183!H9,1475048326!H9,1475048470!H9,1475048612!H9,1475048756!H9,1475048914!H9)</f>
        <v>0</v>
      </c>
      <c r="I9">
        <f>MEDIAN(1475013153!I9,1475013296!I9,1475013440!I9,1475013583!I9,1475013726!I9,1475013869!I9,1475014028!I9,1475014187!I9,1475014330!I9,1475014473!I9,1475030385!I9,1475030528!I9,1475030671!I9,1475030814!I9,1475030957!I9,1475031100!I9,1475031243!I9,1475031402!I9,1475031561!I9,1475031704!I9,1475047579!I9,1475047722!I9,1475047881!I9,1475048040!I9,1475048183!I9,1475048326!I9,1475048470!I9,1475048612!I9,1475048756!I9,1475048914!I9)</f>
        <v>0</v>
      </c>
      <c r="J9">
        <f>MEDIAN(1475013153!J9,1475013296!J9,1475013440!J9,1475013583!J9,1475013726!J9,1475013869!J9,1475014028!J9,1475014187!J9,1475014330!J9,1475014473!J9,1475030385!J9,1475030528!J9,1475030671!J9,1475030814!J9,1475030957!J9,1475031100!J9,1475031243!J9,1475031402!J9,1475031561!J9,1475031704!J9,1475047579!J9,1475047722!J9,1475047881!J9,1475048040!J9,1475048183!J9,1475048326!J9,1475048470!J9,1475048612!J9,1475048756!J9,1475048914!J9)</f>
        <v>0</v>
      </c>
      <c r="K9">
        <f>MEDIAN(1475013153!K9,1475013296!K9,1475013440!K9,1475013583!K9,1475013726!K9,1475013869!K9,1475014028!K9,1475014187!K9,1475014330!K9,1475014473!K9,1475030385!K9,1475030528!K9,1475030671!K9,1475030814!K9,1475030957!K9,1475031100!K9,1475031243!K9,1475031402!K9,1475031561!K9,1475031704!K9,1475047579!K9,1475047722!K9,1475047881!K9,1475048040!K9,1475048183!K9,1475048326!K9,1475048470!K9,1475048612!K9,1475048756!K9,1475048914!K9)</f>
        <v>0</v>
      </c>
      <c r="L9">
        <f>MEDIAN(1475013153!L9,1475013296!L9,1475013440!L9,1475013583!L9,1475013726!L9,1475013869!L9,1475014028!L9,1475014187!L9,1475014330!L9,1475014473!L9,1475030385!L9,1475030528!L9,1475030671!L9,1475030814!L9,1475030957!L9,1475031100!L9,1475031243!L9,1475031402!L9,1475031561!L9,1475031704!L9,1475047579!L9,1475047722!L9,1475047881!L9,1475048040!L9,1475048183!L9,1475048326!L9,1475048470!L9,1475048612!L9,1475048756!L9,1475048914!L9)</f>
        <v>0</v>
      </c>
      <c r="M9">
        <f>MEDIAN(1475013153!M9,1475013296!M9,1475013440!M9,1475013583!M9,1475013726!M9,1475013869!M9,1475014028!M9,1475014187!M9,1475014330!M9,1475014473!M9,1475030385!M9,1475030528!M9,1475030671!M9,1475030814!M9,1475030957!M9,1475031100!M9,1475031243!M9,1475031402!M9,1475031561!M9,1475031704!M9,1475047579!M9,1475047722!M9,1475047881!M9,1475048040!M9,1475048183!M9,1475048326!M9,1475048470!M9,1475048612!M9,1475048756!M9,1475048914!M9)</f>
        <v>0</v>
      </c>
      <c r="N9">
        <f>MEDIAN(1475013153!N9,1475013296!N9,1475013440!N9,1475013583!N9,1475013726!N9,1475013869!N9,1475014028!N9,1475014187!N9,1475014330!N9,1475014473!N9,1475030385!N9,1475030528!N9,1475030671!N9,1475030814!N9,1475030957!N9,1475031100!N9,1475031243!N9,1475031402!N9,1475031561!N9,1475031704!N9,1475047579!N9,1475047722!N9,1475047881!N9,1475048040!N9,1475048183!N9,1475048326!N9,1475048470!N9,1475048612!N9,1475048756!N9,1475048914!N9)</f>
        <v>0</v>
      </c>
      <c r="O9">
        <f>MEDIAN(1475013153!O9,1475013296!O9,1475013440!O9,1475013583!O9,1475013726!O9,1475013869!O9,1475014028!O9,1475014187!O9,1475014330!O9,1475014473!O9,1475030385!O9,1475030528!O9,1475030671!O9,1475030814!O9,1475030957!O9,1475031100!O9,1475031243!O9,1475031402!O9,1475031561!O9,1475031704!O9,1475047579!O9,1475047722!O9,1475047881!O9,1475048040!O9,1475048183!O9,1475048326!O9,1475048470!O9,1475048612!O9,1475048756!O9,1475048914!O9)</f>
        <v>0</v>
      </c>
      <c r="P9">
        <f>MEDIAN(1475013153!P9,1475013296!P9,1475013440!P9,1475013583!P9,1475013726!P9,1475013869!P9,1475014028!P9,1475014187!P9,1475014330!P9,1475014473!P9,1475030385!P9,1475030528!P9,1475030671!P9,1475030814!P9,1475030957!P9,1475031100!P9,1475031243!P9,1475031402!P9,1475031561!P9,1475031704!P9,1475047579!P9,1475047722!P9,1475047881!P9,1475048040!P9,1475048183!P9,1475048326!P9,1475048470!P9,1475048612!P9,1475048756!P9,1475048914!P9)</f>
        <v>0</v>
      </c>
      <c r="Q9">
        <f>MEDIAN(1475013153!Q9,1475013296!Q9,1475013440!Q9,1475013583!Q9,1475013726!Q9,1475013869!Q9,1475014028!Q9,1475014187!Q9,1475014330!Q9,1475014473!Q9,1475030385!Q9,1475030528!Q9,1475030671!Q9,1475030814!Q9,1475030957!Q9,1475031100!Q9,1475031243!Q9,1475031402!Q9,1475031561!Q9,1475031704!Q9,1475047579!Q9,1475047722!Q9,1475047881!Q9,1475048040!Q9,1475048183!Q9,1475048326!Q9,1475048470!Q9,1475048612!Q9,1475048756!Q9,1475048914!Q9)</f>
        <v>0</v>
      </c>
      <c r="R9">
        <f>MEDIAN(1475013153!R9,1475013296!R9,1475013440!R9,1475013583!R9,1475013726!R9,1475013869!R9,1475014028!R9,1475014187!R9,1475014330!R9,1475014473!R9,1475030385!R9,1475030528!R9,1475030671!R9,1475030814!R9,1475030957!R9,1475031100!R9,1475031243!R9,1475031402!R9,1475031561!R9,1475031704!R9,1475047579!R9,1475047722!R9,1475047881!R9,1475048040!R9,1475048183!R9,1475048326!R9,1475048470!R9,1475048612!R9,1475048756!R9,1475048914!R9)</f>
        <v>0</v>
      </c>
      <c r="S9">
        <f>MEDIAN(1475013153!S9,1475013296!S9,1475013440!S9,1475013583!S9,1475013726!S9,1475013869!S9,1475014028!S9,1475014187!S9,1475014330!S9,1475014473!S9,1475030385!S9,1475030528!S9,1475030671!S9,1475030814!S9,1475030957!S9,1475031100!S9,1475031243!S9,1475031402!S9,1475031561!S9,1475031704!S9,1475047579!S9,1475047722!S9,1475047881!S9,1475048040!S9,1475048183!S9,1475048326!S9,1475048470!S9,1475048612!S9,1475048756!S9,1475048914!S9)</f>
        <v>0</v>
      </c>
      <c r="T9">
        <f>MEDIAN(1475013153!T9,1475013296!T9,1475013440!T9,1475013583!T9,1475013726!T9,1475013869!T9,1475014028!T9,1475014187!T9,1475014330!T9,1475014473!T9,1475030385!T9,1475030528!T9,1475030671!T9,1475030814!T9,1475030957!T9,1475031100!T9,1475031243!T9,1475031402!T9,1475031561!T9,1475031704!T9,1475047579!T9,1475047722!T9,1475047881!T9,1475048040!T9,1475048183!T9,1475048326!T9,1475048470!T9,1475048612!T9,1475048756!T9,1475048914!T9)</f>
        <v>0</v>
      </c>
      <c r="U9">
        <f>MEDIAN(1475013153!U9,1475013296!U9,1475013440!U9,1475013583!U9,1475013726!U9,1475013869!U9,1475014028!U9,1475014187!U9,1475014330!U9,1475014473!U9,1475030385!U9,1475030528!U9,1475030671!U9,1475030814!U9,1475030957!U9,1475031100!U9,1475031243!U9,1475031402!U9,1475031561!U9,1475031704!U9,1475047579!U9,1475047722!U9,1475047881!U9,1475048040!U9,1475048183!U9,1475048326!U9,1475048470!U9,1475048612!U9,1475048756!U9,1475048914!U9)</f>
        <v>0</v>
      </c>
      <c r="V9">
        <f>MEDIAN(1475013153!V9,1475013296!V9,1475013440!V9,1475013583!V9,1475013726!V9,1475013869!V9,1475014028!V9,1475014187!V9,1475014330!V9,1475014473!V9,1475030385!V9,1475030528!V9,1475030671!V9,1475030814!V9,1475030957!V9,1475031100!V9,1475031243!V9,1475031402!V9,1475031561!V9,1475031704!V9,1475047579!V9,1475047722!V9,1475047881!V9,1475048040!V9,1475048183!V9,1475048326!V9,1475048470!V9,1475048612!V9,1475048756!V9,1475048914!V9)</f>
        <v>0</v>
      </c>
      <c r="W9">
        <f>MEDIAN(1475013153!W9,1475013296!W9,1475013440!W9,1475013583!W9,1475013726!W9,1475013869!W9,1475014028!W9,1475014187!W9,1475014330!W9,1475014473!W9,1475030385!W9,1475030528!W9,1475030671!W9,1475030814!W9,1475030957!W9,1475031100!W9,1475031243!W9,1475031402!W9,1475031561!W9,1475031704!W9,1475047579!W9,1475047722!W9,1475047881!W9,1475048040!W9,1475048183!W9,1475048326!W9,1475048470!W9,1475048612!W9,1475048756!W9,1475048914!W9)</f>
        <v>0</v>
      </c>
    </row>
    <row r="10" spans="1:23">
      <c r="A10">
        <f>MEDIAN(1475013153!A10,1475013296!A10,1475013440!A10,1475013583!A10,1475013726!A10,1475013869!A10,1475014028!A10,1475014187!A10,1475014330!A10,1475014473!A10,1475030385!A10,1475030528!A10,1475030671!A10,1475030814!A10,1475030957!A10,1475031100!A10,1475031243!A10,1475031402!A10,1475031561!A10,1475031704!A10,1475047579!A10,1475047722!A10,1475047881!A10,1475048040!A10,1475048183!A10,1475048326!A10,1475048470!A10,1475048612!A10,1475048756!A10,1475048914!A10)</f>
        <v>0</v>
      </c>
      <c r="B10">
        <f>MEDIAN(1475013153!B10,1475013296!B10,1475013440!B10,1475013583!B10,1475013726!B10,1475013869!B10,1475014028!B10,1475014187!B10,1475014330!B10,1475014473!B10,1475030385!B10,1475030528!B10,1475030671!B10,1475030814!B10,1475030957!B10,1475031100!B10,1475031243!B10,1475031402!B10,1475031561!B10,1475031704!B10,1475047579!B10,1475047722!B10,1475047881!B10,1475048040!B10,1475048183!B10,1475048326!B10,1475048470!B10,1475048612!B10,1475048756!B10,1475048914!B10)</f>
        <v>0</v>
      </c>
      <c r="C10">
        <f>MEDIAN(1475013153!C10,1475013296!C10,1475013440!C10,1475013583!C10,1475013726!C10,1475013869!C10,1475014028!C10,1475014187!C10,1475014330!C10,1475014473!C10,1475030385!C10,1475030528!C10,1475030671!C10,1475030814!C10,1475030957!C10,1475031100!C10,1475031243!C10,1475031402!C10,1475031561!C10,1475031704!C10,1475047579!C10,1475047722!C10,1475047881!C10,1475048040!C10,1475048183!C10,1475048326!C10,1475048470!C10,1475048612!C10,1475048756!C10,1475048914!C10)</f>
        <v>0</v>
      </c>
      <c r="D10">
        <f>MEDIAN(1475013153!D10,1475013296!D10,1475013440!D10,1475013583!D10,1475013726!D10,1475013869!D10,1475014028!D10,1475014187!D10,1475014330!D10,1475014473!D10,1475030385!D10,1475030528!D10,1475030671!D10,1475030814!D10,1475030957!D10,1475031100!D10,1475031243!D10,1475031402!D10,1475031561!D10,1475031704!D10,1475047579!D10,1475047722!D10,1475047881!D10,1475048040!D10,1475048183!D10,1475048326!D10,1475048470!D10,1475048612!D10,1475048756!D10,1475048914!D10)</f>
        <v>0</v>
      </c>
      <c r="E10">
        <f>MEDIAN(1475013153!E10,1475013296!E10,1475013440!E10,1475013583!E10,1475013726!E10,1475013869!E10,1475014028!E10,1475014187!E10,1475014330!E10,1475014473!E10,1475030385!E10,1475030528!E10,1475030671!E10,1475030814!E10,1475030957!E10,1475031100!E10,1475031243!E10,1475031402!E10,1475031561!E10,1475031704!E10,1475047579!E10,1475047722!E10,1475047881!E10,1475048040!E10,1475048183!E10,1475048326!E10,1475048470!E10,1475048612!E10,1475048756!E10,1475048914!E10)</f>
        <v>0</v>
      </c>
      <c r="F10">
        <f>MEDIAN(1475013153!F10,1475013296!F10,1475013440!F10,1475013583!F10,1475013726!F10,1475013869!F10,1475014028!F10,1475014187!F10,1475014330!F10,1475014473!F10,1475030385!F10,1475030528!F10,1475030671!F10,1475030814!F10,1475030957!F10,1475031100!F10,1475031243!F10,1475031402!F10,1475031561!F10,1475031704!F10,1475047579!F10,1475047722!F10,1475047881!F10,1475048040!F10,1475048183!F10,1475048326!F10,1475048470!F10,1475048612!F10,1475048756!F10,1475048914!F10)</f>
        <v>0</v>
      </c>
      <c r="G10">
        <f>MEDIAN(1475013153!G10,1475013296!G10,1475013440!G10,1475013583!G10,1475013726!G10,1475013869!G10,1475014028!G10,1475014187!G10,1475014330!G10,1475014473!G10,1475030385!G10,1475030528!G10,1475030671!G10,1475030814!G10,1475030957!G10,1475031100!G10,1475031243!G10,1475031402!G10,1475031561!G10,1475031704!G10,1475047579!G10,1475047722!G10,1475047881!G10,1475048040!G10,1475048183!G10,1475048326!G10,1475048470!G10,1475048612!G10,1475048756!G10,1475048914!G10)</f>
        <v>0</v>
      </c>
      <c r="H10">
        <f>MEDIAN(1475013153!H10,1475013296!H10,1475013440!H10,1475013583!H10,1475013726!H10,1475013869!H10,1475014028!H10,1475014187!H10,1475014330!H10,1475014473!H10,1475030385!H10,1475030528!H10,1475030671!H10,1475030814!H10,1475030957!H10,1475031100!H10,1475031243!H10,1475031402!H10,1475031561!H10,1475031704!H10,1475047579!H10,1475047722!H10,1475047881!H10,1475048040!H10,1475048183!H10,1475048326!H10,1475048470!H10,1475048612!H10,1475048756!H10,1475048914!H10)</f>
        <v>0</v>
      </c>
      <c r="I10">
        <f>MEDIAN(1475013153!I10,1475013296!I10,1475013440!I10,1475013583!I10,1475013726!I10,1475013869!I10,1475014028!I10,1475014187!I10,1475014330!I10,1475014473!I10,1475030385!I10,1475030528!I10,1475030671!I10,1475030814!I10,1475030957!I10,1475031100!I10,1475031243!I10,1475031402!I10,1475031561!I10,1475031704!I10,1475047579!I10,1475047722!I10,1475047881!I10,1475048040!I10,1475048183!I10,1475048326!I10,1475048470!I10,1475048612!I10,1475048756!I10,1475048914!I10)</f>
        <v>0</v>
      </c>
      <c r="J10">
        <f>MEDIAN(1475013153!J10,1475013296!J10,1475013440!J10,1475013583!J10,1475013726!J10,1475013869!J10,1475014028!J10,1475014187!J10,1475014330!J10,1475014473!J10,1475030385!J10,1475030528!J10,1475030671!J10,1475030814!J10,1475030957!J10,1475031100!J10,1475031243!J10,1475031402!J10,1475031561!J10,1475031704!J10,1475047579!J10,1475047722!J10,1475047881!J10,1475048040!J10,1475048183!J10,1475048326!J10,1475048470!J10,1475048612!J10,1475048756!J10,1475048914!J10)</f>
        <v>0</v>
      </c>
      <c r="K10">
        <f>MEDIAN(1475013153!K10,1475013296!K10,1475013440!K10,1475013583!K10,1475013726!K10,1475013869!K10,1475014028!K10,1475014187!K10,1475014330!K10,1475014473!K10,1475030385!K10,1475030528!K10,1475030671!K10,1475030814!K10,1475030957!K10,1475031100!K10,1475031243!K10,1475031402!K10,1475031561!K10,1475031704!K10,1475047579!K10,1475047722!K10,1475047881!K10,1475048040!K10,1475048183!K10,1475048326!K10,1475048470!K10,1475048612!K10,1475048756!K10,1475048914!K10)</f>
        <v>0</v>
      </c>
      <c r="L10">
        <f>MEDIAN(1475013153!L10,1475013296!L10,1475013440!L10,1475013583!L10,1475013726!L10,1475013869!L10,1475014028!L10,1475014187!L10,1475014330!L10,1475014473!L10,1475030385!L10,1475030528!L10,1475030671!L10,1475030814!L10,1475030957!L10,1475031100!L10,1475031243!L10,1475031402!L10,1475031561!L10,1475031704!L10,1475047579!L10,1475047722!L10,1475047881!L10,1475048040!L10,1475048183!L10,1475048326!L10,1475048470!L10,1475048612!L10,1475048756!L10,1475048914!L10)</f>
        <v>0</v>
      </c>
      <c r="M10">
        <f>MEDIAN(1475013153!M10,1475013296!M10,1475013440!M10,1475013583!M10,1475013726!M10,1475013869!M10,1475014028!M10,1475014187!M10,1475014330!M10,1475014473!M10,1475030385!M10,1475030528!M10,1475030671!M10,1475030814!M10,1475030957!M10,1475031100!M10,1475031243!M10,1475031402!M10,1475031561!M10,1475031704!M10,1475047579!M10,1475047722!M10,1475047881!M10,1475048040!M10,1475048183!M10,1475048326!M10,1475048470!M10,1475048612!M10,1475048756!M10,1475048914!M10)</f>
        <v>0</v>
      </c>
      <c r="N10">
        <f>MEDIAN(1475013153!N10,1475013296!N10,1475013440!N10,1475013583!N10,1475013726!N10,1475013869!N10,1475014028!N10,1475014187!N10,1475014330!N10,1475014473!N10,1475030385!N10,1475030528!N10,1475030671!N10,1475030814!N10,1475030957!N10,1475031100!N10,1475031243!N10,1475031402!N10,1475031561!N10,1475031704!N10,1475047579!N10,1475047722!N10,1475047881!N10,1475048040!N10,1475048183!N10,1475048326!N10,1475048470!N10,1475048612!N10,1475048756!N10,1475048914!N10)</f>
        <v>0</v>
      </c>
      <c r="O10">
        <f>MEDIAN(1475013153!O10,1475013296!O10,1475013440!O10,1475013583!O10,1475013726!O10,1475013869!O10,1475014028!O10,1475014187!O10,1475014330!O10,1475014473!O10,1475030385!O10,1475030528!O10,1475030671!O10,1475030814!O10,1475030957!O10,1475031100!O10,1475031243!O10,1475031402!O10,1475031561!O10,1475031704!O10,1475047579!O10,1475047722!O10,1475047881!O10,1475048040!O10,1475048183!O10,1475048326!O10,1475048470!O10,1475048612!O10,1475048756!O10,1475048914!O10)</f>
        <v>0</v>
      </c>
      <c r="P10">
        <f>MEDIAN(1475013153!P10,1475013296!P10,1475013440!P10,1475013583!P10,1475013726!P10,1475013869!P10,1475014028!P10,1475014187!P10,1475014330!P10,1475014473!P10,1475030385!P10,1475030528!P10,1475030671!P10,1475030814!P10,1475030957!P10,1475031100!P10,1475031243!P10,1475031402!P10,1475031561!P10,1475031704!P10,1475047579!P10,1475047722!P10,1475047881!P10,1475048040!P10,1475048183!P10,1475048326!P10,1475048470!P10,1475048612!P10,1475048756!P10,1475048914!P10)</f>
        <v>0</v>
      </c>
      <c r="Q10">
        <f>MEDIAN(1475013153!Q10,1475013296!Q10,1475013440!Q10,1475013583!Q10,1475013726!Q10,1475013869!Q10,1475014028!Q10,1475014187!Q10,1475014330!Q10,1475014473!Q10,1475030385!Q10,1475030528!Q10,1475030671!Q10,1475030814!Q10,1475030957!Q10,1475031100!Q10,1475031243!Q10,1475031402!Q10,1475031561!Q10,1475031704!Q10,1475047579!Q10,1475047722!Q10,1475047881!Q10,1475048040!Q10,1475048183!Q10,1475048326!Q10,1475048470!Q10,1475048612!Q10,1475048756!Q10,1475048914!Q10)</f>
        <v>0</v>
      </c>
      <c r="R10">
        <f>MEDIAN(1475013153!R10,1475013296!R10,1475013440!R10,1475013583!R10,1475013726!R10,1475013869!R10,1475014028!R10,1475014187!R10,1475014330!R10,1475014473!R10,1475030385!R10,1475030528!R10,1475030671!R10,1475030814!R10,1475030957!R10,1475031100!R10,1475031243!R10,1475031402!R10,1475031561!R10,1475031704!R10,1475047579!R10,1475047722!R10,1475047881!R10,1475048040!R10,1475048183!R10,1475048326!R10,1475048470!R10,1475048612!R10,1475048756!R10,1475048914!R10)</f>
        <v>0</v>
      </c>
      <c r="S10">
        <f>MEDIAN(1475013153!S10,1475013296!S10,1475013440!S10,1475013583!S10,1475013726!S10,1475013869!S10,1475014028!S10,1475014187!S10,1475014330!S10,1475014473!S10,1475030385!S10,1475030528!S10,1475030671!S10,1475030814!S10,1475030957!S10,1475031100!S10,1475031243!S10,1475031402!S10,1475031561!S10,1475031704!S10,1475047579!S10,1475047722!S10,1475047881!S10,1475048040!S10,1475048183!S10,1475048326!S10,1475048470!S10,1475048612!S10,1475048756!S10,1475048914!S10)</f>
        <v>0</v>
      </c>
      <c r="T10">
        <f>MEDIAN(1475013153!T10,1475013296!T10,1475013440!T10,1475013583!T10,1475013726!T10,1475013869!T10,1475014028!T10,1475014187!T10,1475014330!T10,1475014473!T10,1475030385!T10,1475030528!T10,1475030671!T10,1475030814!T10,1475030957!T10,1475031100!T10,1475031243!T10,1475031402!T10,1475031561!T10,1475031704!T10,1475047579!T10,1475047722!T10,1475047881!T10,1475048040!T10,1475048183!T10,1475048326!T10,1475048470!T10,1475048612!T10,1475048756!T10,1475048914!T10)</f>
        <v>0</v>
      </c>
      <c r="U10">
        <f>MEDIAN(1475013153!U10,1475013296!U10,1475013440!U10,1475013583!U10,1475013726!U10,1475013869!U10,1475014028!U10,1475014187!U10,1475014330!U10,1475014473!U10,1475030385!U10,1475030528!U10,1475030671!U10,1475030814!U10,1475030957!U10,1475031100!U10,1475031243!U10,1475031402!U10,1475031561!U10,1475031704!U10,1475047579!U10,1475047722!U10,1475047881!U10,1475048040!U10,1475048183!U10,1475048326!U10,1475048470!U10,1475048612!U10,1475048756!U10,1475048914!U10)</f>
        <v>0</v>
      </c>
      <c r="V10">
        <f>MEDIAN(1475013153!V10,1475013296!V10,1475013440!V10,1475013583!V10,1475013726!V10,1475013869!V10,1475014028!V10,1475014187!V10,1475014330!V10,1475014473!V10,1475030385!V10,1475030528!V10,1475030671!V10,1475030814!V10,1475030957!V10,1475031100!V10,1475031243!V10,1475031402!V10,1475031561!V10,1475031704!V10,1475047579!V10,1475047722!V10,1475047881!V10,1475048040!V10,1475048183!V10,1475048326!V10,1475048470!V10,1475048612!V10,1475048756!V10,1475048914!V10)</f>
        <v>0</v>
      </c>
      <c r="W10">
        <f>MEDIAN(1475013153!W10,1475013296!W10,1475013440!W10,1475013583!W10,1475013726!W10,1475013869!W10,1475014028!W10,1475014187!W10,1475014330!W10,1475014473!W10,1475030385!W10,1475030528!W10,1475030671!W10,1475030814!W10,1475030957!W10,1475031100!W10,1475031243!W10,1475031402!W10,1475031561!W10,1475031704!W10,1475047579!W10,1475047722!W10,1475047881!W10,1475048040!W10,1475048183!W10,1475048326!W10,1475048470!W10,1475048612!W10,1475048756!W10,1475048914!W10)</f>
        <v>0</v>
      </c>
    </row>
    <row r="11" spans="1:23">
      <c r="A11">
        <f>MEDIAN(1475013153!A11,1475013296!A11,1475013440!A11,1475013583!A11,1475013726!A11,1475013869!A11,1475014028!A11,1475014187!A11,1475014330!A11,1475014473!A11,1475030385!A11,1475030528!A11,1475030671!A11,1475030814!A11,1475030957!A11,1475031100!A11,1475031243!A11,1475031402!A11,1475031561!A11,1475031704!A11,1475047579!A11,1475047722!A11,1475047881!A11,1475048040!A11,1475048183!A11,1475048326!A11,1475048470!A11,1475048612!A11,1475048756!A11,1475048914!A11)</f>
        <v>0</v>
      </c>
      <c r="B11">
        <f>MEDIAN(1475013153!B11,1475013296!B11,1475013440!B11,1475013583!B11,1475013726!B11,1475013869!B11,1475014028!B11,1475014187!B11,1475014330!B11,1475014473!B11,1475030385!B11,1475030528!B11,1475030671!B11,1475030814!B11,1475030957!B11,1475031100!B11,1475031243!B11,1475031402!B11,1475031561!B11,1475031704!B11,1475047579!B11,1475047722!B11,1475047881!B11,1475048040!B11,1475048183!B11,1475048326!B11,1475048470!B11,1475048612!B11,1475048756!B11,1475048914!B11)</f>
        <v>0</v>
      </c>
      <c r="C11">
        <f>MEDIAN(1475013153!C11,1475013296!C11,1475013440!C11,1475013583!C11,1475013726!C11,1475013869!C11,1475014028!C11,1475014187!C11,1475014330!C11,1475014473!C11,1475030385!C11,1475030528!C11,1475030671!C11,1475030814!C11,1475030957!C11,1475031100!C11,1475031243!C11,1475031402!C11,1475031561!C11,1475031704!C11,1475047579!C11,1475047722!C11,1475047881!C11,1475048040!C11,1475048183!C11,1475048326!C11,1475048470!C11,1475048612!C11,1475048756!C11,1475048914!C11)</f>
        <v>0</v>
      </c>
      <c r="D11">
        <f>MEDIAN(1475013153!D11,1475013296!D11,1475013440!D11,1475013583!D11,1475013726!D11,1475013869!D11,1475014028!D11,1475014187!D11,1475014330!D11,1475014473!D11,1475030385!D11,1475030528!D11,1475030671!D11,1475030814!D11,1475030957!D11,1475031100!D11,1475031243!D11,1475031402!D11,1475031561!D11,1475031704!D11,1475047579!D11,1475047722!D11,1475047881!D11,1475048040!D11,1475048183!D11,1475048326!D11,1475048470!D11,1475048612!D11,1475048756!D11,1475048914!D11)</f>
        <v>0</v>
      </c>
      <c r="E11">
        <f>MEDIAN(1475013153!E11,1475013296!E11,1475013440!E11,1475013583!E11,1475013726!E11,1475013869!E11,1475014028!E11,1475014187!E11,1475014330!E11,1475014473!E11,1475030385!E11,1475030528!E11,1475030671!E11,1475030814!E11,1475030957!E11,1475031100!E11,1475031243!E11,1475031402!E11,1475031561!E11,1475031704!E11,1475047579!E11,1475047722!E11,1475047881!E11,1475048040!E11,1475048183!E11,1475048326!E11,1475048470!E11,1475048612!E11,1475048756!E11,1475048914!E11)</f>
        <v>0</v>
      </c>
      <c r="F11">
        <f>MEDIAN(1475013153!F11,1475013296!F11,1475013440!F11,1475013583!F11,1475013726!F11,1475013869!F11,1475014028!F11,1475014187!F11,1475014330!F11,1475014473!F11,1475030385!F11,1475030528!F11,1475030671!F11,1475030814!F11,1475030957!F11,1475031100!F11,1475031243!F11,1475031402!F11,1475031561!F11,1475031704!F11,1475047579!F11,1475047722!F11,1475047881!F11,1475048040!F11,1475048183!F11,1475048326!F11,1475048470!F11,1475048612!F11,1475048756!F11,1475048914!F11)</f>
        <v>0</v>
      </c>
      <c r="G11">
        <f>MEDIAN(1475013153!G11,1475013296!G11,1475013440!G11,1475013583!G11,1475013726!G11,1475013869!G11,1475014028!G11,1475014187!G11,1475014330!G11,1475014473!G11,1475030385!G11,1475030528!G11,1475030671!G11,1475030814!G11,1475030957!G11,1475031100!G11,1475031243!G11,1475031402!G11,1475031561!G11,1475031704!G11,1475047579!G11,1475047722!G11,1475047881!G11,1475048040!G11,1475048183!G11,1475048326!G11,1475048470!G11,1475048612!G11,1475048756!G11,1475048914!G11)</f>
        <v>0</v>
      </c>
      <c r="H11">
        <f>MEDIAN(1475013153!H11,1475013296!H11,1475013440!H11,1475013583!H11,1475013726!H11,1475013869!H11,1475014028!H11,1475014187!H11,1475014330!H11,1475014473!H11,1475030385!H11,1475030528!H11,1475030671!H11,1475030814!H11,1475030957!H11,1475031100!H11,1475031243!H11,1475031402!H11,1475031561!H11,1475031704!H11,1475047579!H11,1475047722!H11,1475047881!H11,1475048040!H11,1475048183!H11,1475048326!H11,1475048470!H11,1475048612!H11,1475048756!H11,1475048914!H11)</f>
        <v>0</v>
      </c>
      <c r="I11">
        <f>MEDIAN(1475013153!I11,1475013296!I11,1475013440!I11,1475013583!I11,1475013726!I11,1475013869!I11,1475014028!I11,1475014187!I11,1475014330!I11,1475014473!I11,1475030385!I11,1475030528!I11,1475030671!I11,1475030814!I11,1475030957!I11,1475031100!I11,1475031243!I11,1475031402!I11,1475031561!I11,1475031704!I11,1475047579!I11,1475047722!I11,1475047881!I11,1475048040!I11,1475048183!I11,1475048326!I11,1475048470!I11,1475048612!I11,1475048756!I11,1475048914!I11)</f>
        <v>0</v>
      </c>
      <c r="J11">
        <f>MEDIAN(1475013153!J11,1475013296!J11,1475013440!J11,1475013583!J11,1475013726!J11,1475013869!J11,1475014028!J11,1475014187!J11,1475014330!J11,1475014473!J11,1475030385!J11,1475030528!J11,1475030671!J11,1475030814!J11,1475030957!J11,1475031100!J11,1475031243!J11,1475031402!J11,1475031561!J11,1475031704!J11,1475047579!J11,1475047722!J11,1475047881!J11,1475048040!J11,1475048183!J11,1475048326!J11,1475048470!J11,1475048612!J11,1475048756!J11,1475048914!J11)</f>
        <v>0</v>
      </c>
      <c r="K11">
        <f>MEDIAN(1475013153!K11,1475013296!K11,1475013440!K11,1475013583!K11,1475013726!K11,1475013869!K11,1475014028!K11,1475014187!K11,1475014330!K11,1475014473!K11,1475030385!K11,1475030528!K11,1475030671!K11,1475030814!K11,1475030957!K11,1475031100!K11,1475031243!K11,1475031402!K11,1475031561!K11,1475031704!K11,1475047579!K11,1475047722!K11,1475047881!K11,1475048040!K11,1475048183!K11,1475048326!K11,1475048470!K11,1475048612!K11,1475048756!K11,1475048914!K11)</f>
        <v>0</v>
      </c>
      <c r="L11">
        <f>MEDIAN(1475013153!L11,1475013296!L11,1475013440!L11,1475013583!L11,1475013726!L11,1475013869!L11,1475014028!L11,1475014187!L11,1475014330!L11,1475014473!L11,1475030385!L11,1475030528!L11,1475030671!L11,1475030814!L11,1475030957!L11,1475031100!L11,1475031243!L11,1475031402!L11,1475031561!L11,1475031704!L11,1475047579!L11,1475047722!L11,1475047881!L11,1475048040!L11,1475048183!L11,1475048326!L11,1475048470!L11,1475048612!L11,1475048756!L11,1475048914!L11)</f>
        <v>0</v>
      </c>
      <c r="M11">
        <f>MEDIAN(1475013153!M11,1475013296!M11,1475013440!M11,1475013583!M11,1475013726!M11,1475013869!M11,1475014028!M11,1475014187!M11,1475014330!M11,1475014473!M11,1475030385!M11,1475030528!M11,1475030671!M11,1475030814!M11,1475030957!M11,1475031100!M11,1475031243!M11,1475031402!M11,1475031561!M11,1475031704!M11,1475047579!M11,1475047722!M11,1475047881!M11,1475048040!M11,1475048183!M11,1475048326!M11,1475048470!M11,1475048612!M11,1475048756!M11,1475048914!M11)</f>
        <v>0</v>
      </c>
      <c r="N11">
        <f>MEDIAN(1475013153!N11,1475013296!N11,1475013440!N11,1475013583!N11,1475013726!N11,1475013869!N11,1475014028!N11,1475014187!N11,1475014330!N11,1475014473!N11,1475030385!N11,1475030528!N11,1475030671!N11,1475030814!N11,1475030957!N11,1475031100!N11,1475031243!N11,1475031402!N11,1475031561!N11,1475031704!N11,1475047579!N11,1475047722!N11,1475047881!N11,1475048040!N11,1475048183!N11,1475048326!N11,1475048470!N11,1475048612!N11,1475048756!N11,1475048914!N11)</f>
        <v>0</v>
      </c>
      <c r="O11">
        <f>MEDIAN(1475013153!O11,1475013296!O11,1475013440!O11,1475013583!O11,1475013726!O11,1475013869!O11,1475014028!O11,1475014187!O11,1475014330!O11,1475014473!O11,1475030385!O11,1475030528!O11,1475030671!O11,1475030814!O11,1475030957!O11,1475031100!O11,1475031243!O11,1475031402!O11,1475031561!O11,1475031704!O11,1475047579!O11,1475047722!O11,1475047881!O11,1475048040!O11,1475048183!O11,1475048326!O11,1475048470!O11,1475048612!O11,1475048756!O11,1475048914!O11)</f>
        <v>0</v>
      </c>
      <c r="P11">
        <f>MEDIAN(1475013153!P11,1475013296!P11,1475013440!P11,1475013583!P11,1475013726!P11,1475013869!P11,1475014028!P11,1475014187!P11,1475014330!P11,1475014473!P11,1475030385!P11,1475030528!P11,1475030671!P11,1475030814!P11,1475030957!P11,1475031100!P11,1475031243!P11,1475031402!P11,1475031561!P11,1475031704!P11,1475047579!P11,1475047722!P11,1475047881!P11,1475048040!P11,1475048183!P11,1475048326!P11,1475048470!P11,1475048612!P11,1475048756!P11,1475048914!P11)</f>
        <v>0</v>
      </c>
      <c r="Q11">
        <f>MEDIAN(1475013153!Q11,1475013296!Q11,1475013440!Q11,1475013583!Q11,1475013726!Q11,1475013869!Q11,1475014028!Q11,1475014187!Q11,1475014330!Q11,1475014473!Q11,1475030385!Q11,1475030528!Q11,1475030671!Q11,1475030814!Q11,1475030957!Q11,1475031100!Q11,1475031243!Q11,1475031402!Q11,1475031561!Q11,1475031704!Q11,1475047579!Q11,1475047722!Q11,1475047881!Q11,1475048040!Q11,1475048183!Q11,1475048326!Q11,1475048470!Q11,1475048612!Q11,1475048756!Q11,1475048914!Q11)</f>
        <v>0</v>
      </c>
      <c r="R11">
        <f>MEDIAN(1475013153!R11,1475013296!R11,1475013440!R11,1475013583!R11,1475013726!R11,1475013869!R11,1475014028!R11,1475014187!R11,1475014330!R11,1475014473!R11,1475030385!R11,1475030528!R11,1475030671!R11,1475030814!R11,1475030957!R11,1475031100!R11,1475031243!R11,1475031402!R11,1475031561!R11,1475031704!R11,1475047579!R11,1475047722!R11,1475047881!R11,1475048040!R11,1475048183!R11,1475048326!R11,1475048470!R11,1475048612!R11,1475048756!R11,1475048914!R11)</f>
        <v>0</v>
      </c>
      <c r="S11">
        <f>MEDIAN(1475013153!S11,1475013296!S11,1475013440!S11,1475013583!S11,1475013726!S11,1475013869!S11,1475014028!S11,1475014187!S11,1475014330!S11,1475014473!S11,1475030385!S11,1475030528!S11,1475030671!S11,1475030814!S11,1475030957!S11,1475031100!S11,1475031243!S11,1475031402!S11,1475031561!S11,1475031704!S11,1475047579!S11,1475047722!S11,1475047881!S11,1475048040!S11,1475048183!S11,1475048326!S11,1475048470!S11,1475048612!S11,1475048756!S11,1475048914!S11)</f>
        <v>0</v>
      </c>
      <c r="T11">
        <f>MEDIAN(1475013153!T11,1475013296!T11,1475013440!T11,1475013583!T11,1475013726!T11,1475013869!T11,1475014028!T11,1475014187!T11,1475014330!T11,1475014473!T11,1475030385!T11,1475030528!T11,1475030671!T11,1475030814!T11,1475030957!T11,1475031100!T11,1475031243!T11,1475031402!T11,1475031561!T11,1475031704!T11,1475047579!T11,1475047722!T11,1475047881!T11,1475048040!T11,1475048183!T11,1475048326!T11,1475048470!T11,1475048612!T11,1475048756!T11,1475048914!T11)</f>
        <v>0</v>
      </c>
      <c r="U11">
        <f>MEDIAN(1475013153!U11,1475013296!U11,1475013440!U11,1475013583!U11,1475013726!U11,1475013869!U11,1475014028!U11,1475014187!U11,1475014330!U11,1475014473!U11,1475030385!U11,1475030528!U11,1475030671!U11,1475030814!U11,1475030957!U11,1475031100!U11,1475031243!U11,1475031402!U11,1475031561!U11,1475031704!U11,1475047579!U11,1475047722!U11,1475047881!U11,1475048040!U11,1475048183!U11,1475048326!U11,1475048470!U11,1475048612!U11,1475048756!U11,1475048914!U11)</f>
        <v>0</v>
      </c>
      <c r="V11">
        <f>MEDIAN(1475013153!V11,1475013296!V11,1475013440!V11,1475013583!V11,1475013726!V11,1475013869!V11,1475014028!V11,1475014187!V11,1475014330!V11,1475014473!V11,1475030385!V11,1475030528!V11,1475030671!V11,1475030814!V11,1475030957!V11,1475031100!V11,1475031243!V11,1475031402!V11,1475031561!V11,1475031704!V11,1475047579!V11,1475047722!V11,1475047881!V11,1475048040!V11,1475048183!V11,1475048326!V11,1475048470!V11,1475048612!V11,1475048756!V11,1475048914!V11)</f>
        <v>0</v>
      </c>
      <c r="W11">
        <f>MEDIAN(1475013153!W11,1475013296!W11,1475013440!W11,1475013583!W11,1475013726!W11,1475013869!W11,1475014028!W11,1475014187!W11,1475014330!W11,1475014473!W11,1475030385!W11,1475030528!W11,1475030671!W11,1475030814!W11,1475030957!W11,1475031100!W11,1475031243!W11,1475031402!W11,1475031561!W11,1475031704!W11,1475047579!W11,1475047722!W11,1475047881!W11,1475048040!W11,1475048183!W11,1475048326!W11,1475048470!W11,1475048612!W11,1475048756!W11,1475048914!W11)</f>
        <v>0</v>
      </c>
    </row>
    <row r="12" spans="1:23">
      <c r="A12">
        <f>MEDIAN(1475013153!A12,1475013296!A12,1475013440!A12,1475013583!A12,1475013726!A12,1475013869!A12,1475014028!A12,1475014187!A12,1475014330!A12,1475014473!A12,1475030385!A12,1475030528!A12,1475030671!A12,1475030814!A12,1475030957!A12,1475031100!A12,1475031243!A12,1475031402!A12,1475031561!A12,1475031704!A12,1475047579!A12,1475047722!A12,1475047881!A12,1475048040!A12,1475048183!A12,1475048326!A12,1475048470!A12,1475048612!A12,1475048756!A12,1475048914!A12)</f>
        <v>0</v>
      </c>
      <c r="B12">
        <f>MEDIAN(1475013153!B12,1475013296!B12,1475013440!B12,1475013583!B12,1475013726!B12,1475013869!B12,1475014028!B12,1475014187!B12,1475014330!B12,1475014473!B12,1475030385!B12,1475030528!B12,1475030671!B12,1475030814!B12,1475030957!B12,1475031100!B12,1475031243!B12,1475031402!B12,1475031561!B12,1475031704!B12,1475047579!B12,1475047722!B12,1475047881!B12,1475048040!B12,1475048183!B12,1475048326!B12,1475048470!B12,1475048612!B12,1475048756!B12,1475048914!B12)</f>
        <v>0</v>
      </c>
      <c r="C12">
        <f>MEDIAN(1475013153!C12,1475013296!C12,1475013440!C12,1475013583!C12,1475013726!C12,1475013869!C12,1475014028!C12,1475014187!C12,1475014330!C12,1475014473!C12,1475030385!C12,1475030528!C12,1475030671!C12,1475030814!C12,1475030957!C12,1475031100!C12,1475031243!C12,1475031402!C12,1475031561!C12,1475031704!C12,1475047579!C12,1475047722!C12,1475047881!C12,1475048040!C12,1475048183!C12,1475048326!C12,1475048470!C12,1475048612!C12,1475048756!C12,1475048914!C12)</f>
        <v>0</v>
      </c>
      <c r="D12">
        <f>MEDIAN(1475013153!D12,1475013296!D12,1475013440!D12,1475013583!D12,1475013726!D12,1475013869!D12,1475014028!D12,1475014187!D12,1475014330!D12,1475014473!D12,1475030385!D12,1475030528!D12,1475030671!D12,1475030814!D12,1475030957!D12,1475031100!D12,1475031243!D12,1475031402!D12,1475031561!D12,1475031704!D12,1475047579!D12,1475047722!D12,1475047881!D12,1475048040!D12,1475048183!D12,1475048326!D12,1475048470!D12,1475048612!D12,1475048756!D12,1475048914!D12)</f>
        <v>0</v>
      </c>
      <c r="E12">
        <f>MEDIAN(1475013153!E12,1475013296!E12,1475013440!E12,1475013583!E12,1475013726!E12,1475013869!E12,1475014028!E12,1475014187!E12,1475014330!E12,1475014473!E12,1475030385!E12,1475030528!E12,1475030671!E12,1475030814!E12,1475030957!E12,1475031100!E12,1475031243!E12,1475031402!E12,1475031561!E12,1475031704!E12,1475047579!E12,1475047722!E12,1475047881!E12,1475048040!E12,1475048183!E12,1475048326!E12,1475048470!E12,1475048612!E12,1475048756!E12,1475048914!E12)</f>
        <v>0</v>
      </c>
      <c r="F12">
        <f>MEDIAN(1475013153!F12,1475013296!F12,1475013440!F12,1475013583!F12,1475013726!F12,1475013869!F12,1475014028!F12,1475014187!F12,1475014330!F12,1475014473!F12,1475030385!F12,1475030528!F12,1475030671!F12,1475030814!F12,1475030957!F12,1475031100!F12,1475031243!F12,1475031402!F12,1475031561!F12,1475031704!F12,1475047579!F12,1475047722!F12,1475047881!F12,1475048040!F12,1475048183!F12,1475048326!F12,1475048470!F12,1475048612!F12,1475048756!F12,1475048914!F12)</f>
        <v>0</v>
      </c>
      <c r="G12">
        <f>MEDIAN(1475013153!G12,1475013296!G12,1475013440!G12,1475013583!G12,1475013726!G12,1475013869!G12,1475014028!G12,1475014187!G12,1475014330!G12,1475014473!G12,1475030385!G12,1475030528!G12,1475030671!G12,1475030814!G12,1475030957!G12,1475031100!G12,1475031243!G12,1475031402!G12,1475031561!G12,1475031704!G12,1475047579!G12,1475047722!G12,1475047881!G12,1475048040!G12,1475048183!G12,1475048326!G12,1475048470!G12,1475048612!G12,1475048756!G12,1475048914!G12)</f>
        <v>0</v>
      </c>
      <c r="H12">
        <f>MEDIAN(1475013153!H12,1475013296!H12,1475013440!H12,1475013583!H12,1475013726!H12,1475013869!H12,1475014028!H12,1475014187!H12,1475014330!H12,1475014473!H12,1475030385!H12,1475030528!H12,1475030671!H12,1475030814!H12,1475030957!H12,1475031100!H12,1475031243!H12,1475031402!H12,1475031561!H12,1475031704!H12,1475047579!H12,1475047722!H12,1475047881!H12,1475048040!H12,1475048183!H12,1475048326!H12,1475048470!H12,1475048612!H12,1475048756!H12,1475048914!H12)</f>
        <v>0</v>
      </c>
      <c r="I12">
        <f>MEDIAN(1475013153!I12,1475013296!I12,1475013440!I12,1475013583!I12,1475013726!I12,1475013869!I12,1475014028!I12,1475014187!I12,1475014330!I12,1475014473!I12,1475030385!I12,1475030528!I12,1475030671!I12,1475030814!I12,1475030957!I12,1475031100!I12,1475031243!I12,1475031402!I12,1475031561!I12,1475031704!I12,1475047579!I12,1475047722!I12,1475047881!I12,1475048040!I12,1475048183!I12,1475048326!I12,1475048470!I12,1475048612!I12,1475048756!I12,1475048914!I12)</f>
        <v>0</v>
      </c>
      <c r="J12">
        <f>MEDIAN(1475013153!J12,1475013296!J12,1475013440!J12,1475013583!J12,1475013726!J12,1475013869!J12,1475014028!J12,1475014187!J12,1475014330!J12,1475014473!J12,1475030385!J12,1475030528!J12,1475030671!J12,1475030814!J12,1475030957!J12,1475031100!J12,1475031243!J12,1475031402!J12,1475031561!J12,1475031704!J12,1475047579!J12,1475047722!J12,1475047881!J12,1475048040!J12,1475048183!J12,1475048326!J12,1475048470!J12,1475048612!J12,1475048756!J12,1475048914!J12)</f>
        <v>0</v>
      </c>
      <c r="K12">
        <f>MEDIAN(1475013153!K12,1475013296!K12,1475013440!K12,1475013583!K12,1475013726!K12,1475013869!K12,1475014028!K12,1475014187!K12,1475014330!K12,1475014473!K12,1475030385!K12,1475030528!K12,1475030671!K12,1475030814!K12,1475030957!K12,1475031100!K12,1475031243!K12,1475031402!K12,1475031561!K12,1475031704!K12,1475047579!K12,1475047722!K12,1475047881!K12,1475048040!K12,1475048183!K12,1475048326!K12,1475048470!K12,1475048612!K12,1475048756!K12,1475048914!K12)</f>
        <v>0</v>
      </c>
      <c r="L12">
        <f>MEDIAN(1475013153!L12,1475013296!L12,1475013440!L12,1475013583!L12,1475013726!L12,1475013869!L12,1475014028!L12,1475014187!L12,1475014330!L12,1475014473!L12,1475030385!L12,1475030528!L12,1475030671!L12,1475030814!L12,1475030957!L12,1475031100!L12,1475031243!L12,1475031402!L12,1475031561!L12,1475031704!L12,1475047579!L12,1475047722!L12,1475047881!L12,1475048040!L12,1475048183!L12,1475048326!L12,1475048470!L12,1475048612!L12,1475048756!L12,1475048914!L12)</f>
        <v>0</v>
      </c>
      <c r="M12">
        <f>MEDIAN(1475013153!M12,1475013296!M12,1475013440!M12,1475013583!M12,1475013726!M12,1475013869!M12,1475014028!M12,1475014187!M12,1475014330!M12,1475014473!M12,1475030385!M12,1475030528!M12,1475030671!M12,1475030814!M12,1475030957!M12,1475031100!M12,1475031243!M12,1475031402!M12,1475031561!M12,1475031704!M12,1475047579!M12,1475047722!M12,1475047881!M12,1475048040!M12,1475048183!M12,1475048326!M12,1475048470!M12,1475048612!M12,1475048756!M12,1475048914!M12)</f>
        <v>0</v>
      </c>
      <c r="N12">
        <f>MEDIAN(1475013153!N12,1475013296!N12,1475013440!N12,1475013583!N12,1475013726!N12,1475013869!N12,1475014028!N12,1475014187!N12,1475014330!N12,1475014473!N12,1475030385!N12,1475030528!N12,1475030671!N12,1475030814!N12,1475030957!N12,1475031100!N12,1475031243!N12,1475031402!N12,1475031561!N12,1475031704!N12,1475047579!N12,1475047722!N12,1475047881!N12,1475048040!N12,1475048183!N12,1475048326!N12,1475048470!N12,1475048612!N12,1475048756!N12,1475048914!N12)</f>
        <v>0</v>
      </c>
      <c r="O12">
        <f>MEDIAN(1475013153!O12,1475013296!O12,1475013440!O12,1475013583!O12,1475013726!O12,1475013869!O12,1475014028!O12,1475014187!O12,1475014330!O12,1475014473!O12,1475030385!O12,1475030528!O12,1475030671!O12,1475030814!O12,1475030957!O12,1475031100!O12,1475031243!O12,1475031402!O12,1475031561!O12,1475031704!O12,1475047579!O12,1475047722!O12,1475047881!O12,1475048040!O12,1475048183!O12,1475048326!O12,1475048470!O12,1475048612!O12,1475048756!O12,1475048914!O12)</f>
        <v>0</v>
      </c>
      <c r="P12">
        <f>MEDIAN(1475013153!P12,1475013296!P12,1475013440!P12,1475013583!P12,1475013726!P12,1475013869!P12,1475014028!P12,1475014187!P12,1475014330!P12,1475014473!P12,1475030385!P12,1475030528!P12,1475030671!P12,1475030814!P12,1475030957!P12,1475031100!P12,1475031243!P12,1475031402!P12,1475031561!P12,1475031704!P12,1475047579!P12,1475047722!P12,1475047881!P12,1475048040!P12,1475048183!P12,1475048326!P12,1475048470!P12,1475048612!P12,1475048756!P12,1475048914!P12)</f>
        <v>0</v>
      </c>
      <c r="Q12">
        <f>MEDIAN(1475013153!Q12,1475013296!Q12,1475013440!Q12,1475013583!Q12,1475013726!Q12,1475013869!Q12,1475014028!Q12,1475014187!Q12,1475014330!Q12,1475014473!Q12,1475030385!Q12,1475030528!Q12,1475030671!Q12,1475030814!Q12,1475030957!Q12,1475031100!Q12,1475031243!Q12,1475031402!Q12,1475031561!Q12,1475031704!Q12,1475047579!Q12,1475047722!Q12,1475047881!Q12,1475048040!Q12,1475048183!Q12,1475048326!Q12,1475048470!Q12,1475048612!Q12,1475048756!Q12,1475048914!Q12)</f>
        <v>0</v>
      </c>
      <c r="R12">
        <f>MEDIAN(1475013153!R12,1475013296!R12,1475013440!R12,1475013583!R12,1475013726!R12,1475013869!R12,1475014028!R12,1475014187!R12,1475014330!R12,1475014473!R12,1475030385!R12,1475030528!R12,1475030671!R12,1475030814!R12,1475030957!R12,1475031100!R12,1475031243!R12,1475031402!R12,1475031561!R12,1475031704!R12,1475047579!R12,1475047722!R12,1475047881!R12,1475048040!R12,1475048183!R12,1475048326!R12,1475048470!R12,1475048612!R12,1475048756!R12,1475048914!R12)</f>
        <v>0</v>
      </c>
      <c r="S12">
        <f>MEDIAN(1475013153!S12,1475013296!S12,1475013440!S12,1475013583!S12,1475013726!S12,1475013869!S12,1475014028!S12,1475014187!S12,1475014330!S12,1475014473!S12,1475030385!S12,1475030528!S12,1475030671!S12,1475030814!S12,1475030957!S12,1475031100!S12,1475031243!S12,1475031402!S12,1475031561!S12,1475031704!S12,1475047579!S12,1475047722!S12,1475047881!S12,1475048040!S12,1475048183!S12,1475048326!S12,1475048470!S12,1475048612!S12,1475048756!S12,1475048914!S12)</f>
        <v>0</v>
      </c>
      <c r="T12">
        <f>MEDIAN(1475013153!T12,1475013296!T12,1475013440!T12,1475013583!T12,1475013726!T12,1475013869!T12,1475014028!T12,1475014187!T12,1475014330!T12,1475014473!T12,1475030385!T12,1475030528!T12,1475030671!T12,1475030814!T12,1475030957!T12,1475031100!T12,1475031243!T12,1475031402!T12,1475031561!T12,1475031704!T12,1475047579!T12,1475047722!T12,1475047881!T12,1475048040!T12,1475048183!T12,1475048326!T12,1475048470!T12,1475048612!T12,1475048756!T12,1475048914!T12)</f>
        <v>0</v>
      </c>
      <c r="U12">
        <f>MEDIAN(1475013153!U12,1475013296!U12,1475013440!U12,1475013583!U12,1475013726!U12,1475013869!U12,1475014028!U12,1475014187!U12,1475014330!U12,1475014473!U12,1475030385!U12,1475030528!U12,1475030671!U12,1475030814!U12,1475030957!U12,1475031100!U12,1475031243!U12,1475031402!U12,1475031561!U12,1475031704!U12,1475047579!U12,1475047722!U12,1475047881!U12,1475048040!U12,1475048183!U12,1475048326!U12,1475048470!U12,1475048612!U12,1475048756!U12,1475048914!U12)</f>
        <v>0</v>
      </c>
      <c r="V12">
        <f>MEDIAN(1475013153!V12,1475013296!V12,1475013440!V12,1475013583!V12,1475013726!V12,1475013869!V12,1475014028!V12,1475014187!V12,1475014330!V12,1475014473!V12,1475030385!V12,1475030528!V12,1475030671!V12,1475030814!V12,1475030957!V12,1475031100!V12,1475031243!V12,1475031402!V12,1475031561!V12,1475031704!V12,1475047579!V12,1475047722!V12,1475047881!V12,1475048040!V12,1475048183!V12,1475048326!V12,1475048470!V12,1475048612!V12,1475048756!V12,1475048914!V12)</f>
        <v>0</v>
      </c>
      <c r="W12">
        <f>MEDIAN(1475013153!W12,1475013296!W12,1475013440!W12,1475013583!W12,1475013726!W12,1475013869!W12,1475014028!W12,1475014187!W12,1475014330!W12,1475014473!W12,1475030385!W12,1475030528!W12,1475030671!W12,1475030814!W12,1475030957!W12,1475031100!W12,1475031243!W12,1475031402!W12,1475031561!W12,1475031704!W12,1475047579!W12,1475047722!W12,1475047881!W12,1475048040!W12,1475048183!W12,1475048326!W12,1475048470!W12,1475048612!W12,1475048756!W12,1475048914!W12)</f>
        <v>0</v>
      </c>
    </row>
    <row r="13" spans="1:23">
      <c r="A13">
        <f>MEDIAN(1475013153!A13,1475013296!A13,1475013440!A13,1475013583!A13,1475013726!A13,1475013869!A13,1475014028!A13,1475014187!A13,1475014330!A13,1475014473!A13,1475030385!A13,1475030528!A13,1475030671!A13,1475030814!A13,1475030957!A13,1475031100!A13,1475031243!A13,1475031402!A13,1475031561!A13,1475031704!A13,1475047579!A13,1475047722!A13,1475047881!A13,1475048040!A13,1475048183!A13,1475048326!A13,1475048470!A13,1475048612!A13,1475048756!A13,1475048914!A13)</f>
        <v>0</v>
      </c>
      <c r="B13">
        <f>MEDIAN(1475013153!B13,1475013296!B13,1475013440!B13,1475013583!B13,1475013726!B13,1475013869!B13,1475014028!B13,1475014187!B13,1475014330!B13,1475014473!B13,1475030385!B13,1475030528!B13,1475030671!B13,1475030814!B13,1475030957!B13,1475031100!B13,1475031243!B13,1475031402!B13,1475031561!B13,1475031704!B13,1475047579!B13,1475047722!B13,1475047881!B13,1475048040!B13,1475048183!B13,1475048326!B13,1475048470!B13,1475048612!B13,1475048756!B13,1475048914!B13)</f>
        <v>0</v>
      </c>
      <c r="C13">
        <f>MEDIAN(1475013153!C13,1475013296!C13,1475013440!C13,1475013583!C13,1475013726!C13,1475013869!C13,1475014028!C13,1475014187!C13,1475014330!C13,1475014473!C13,1475030385!C13,1475030528!C13,1475030671!C13,1475030814!C13,1475030957!C13,1475031100!C13,1475031243!C13,1475031402!C13,1475031561!C13,1475031704!C13,1475047579!C13,1475047722!C13,1475047881!C13,1475048040!C13,1475048183!C13,1475048326!C13,1475048470!C13,1475048612!C13,1475048756!C13,1475048914!C13)</f>
        <v>0</v>
      </c>
      <c r="D13">
        <f>MEDIAN(1475013153!D13,1475013296!D13,1475013440!D13,1475013583!D13,1475013726!D13,1475013869!D13,1475014028!D13,1475014187!D13,1475014330!D13,1475014473!D13,1475030385!D13,1475030528!D13,1475030671!D13,1475030814!D13,1475030957!D13,1475031100!D13,1475031243!D13,1475031402!D13,1475031561!D13,1475031704!D13,1475047579!D13,1475047722!D13,1475047881!D13,1475048040!D13,1475048183!D13,1475048326!D13,1475048470!D13,1475048612!D13,1475048756!D13,1475048914!D13)</f>
        <v>0</v>
      </c>
      <c r="E13">
        <f>MEDIAN(1475013153!E13,1475013296!E13,1475013440!E13,1475013583!E13,1475013726!E13,1475013869!E13,1475014028!E13,1475014187!E13,1475014330!E13,1475014473!E13,1475030385!E13,1475030528!E13,1475030671!E13,1475030814!E13,1475030957!E13,1475031100!E13,1475031243!E13,1475031402!E13,1475031561!E13,1475031704!E13,1475047579!E13,1475047722!E13,1475047881!E13,1475048040!E13,1475048183!E13,1475048326!E13,1475048470!E13,1475048612!E13,1475048756!E13,1475048914!E13)</f>
        <v>0</v>
      </c>
      <c r="F13">
        <f>MEDIAN(1475013153!F13,1475013296!F13,1475013440!F13,1475013583!F13,1475013726!F13,1475013869!F13,1475014028!F13,1475014187!F13,1475014330!F13,1475014473!F13,1475030385!F13,1475030528!F13,1475030671!F13,1475030814!F13,1475030957!F13,1475031100!F13,1475031243!F13,1475031402!F13,1475031561!F13,1475031704!F13,1475047579!F13,1475047722!F13,1475047881!F13,1475048040!F13,1475048183!F13,1475048326!F13,1475048470!F13,1475048612!F13,1475048756!F13,1475048914!F13)</f>
        <v>0</v>
      </c>
      <c r="G13">
        <f>MEDIAN(1475013153!G13,1475013296!G13,1475013440!G13,1475013583!G13,1475013726!G13,1475013869!G13,1475014028!G13,1475014187!G13,1475014330!G13,1475014473!G13,1475030385!G13,1475030528!G13,1475030671!G13,1475030814!G13,1475030957!G13,1475031100!G13,1475031243!G13,1475031402!G13,1475031561!G13,1475031704!G13,1475047579!G13,1475047722!G13,1475047881!G13,1475048040!G13,1475048183!G13,1475048326!G13,1475048470!G13,1475048612!G13,1475048756!G13,1475048914!G13)</f>
        <v>0</v>
      </c>
      <c r="H13">
        <f>MEDIAN(1475013153!H13,1475013296!H13,1475013440!H13,1475013583!H13,1475013726!H13,1475013869!H13,1475014028!H13,1475014187!H13,1475014330!H13,1475014473!H13,1475030385!H13,1475030528!H13,1475030671!H13,1475030814!H13,1475030957!H13,1475031100!H13,1475031243!H13,1475031402!H13,1475031561!H13,1475031704!H13,1475047579!H13,1475047722!H13,1475047881!H13,1475048040!H13,1475048183!H13,1475048326!H13,1475048470!H13,1475048612!H13,1475048756!H13,1475048914!H13)</f>
        <v>0</v>
      </c>
      <c r="I13">
        <f>MEDIAN(1475013153!I13,1475013296!I13,1475013440!I13,1475013583!I13,1475013726!I13,1475013869!I13,1475014028!I13,1475014187!I13,1475014330!I13,1475014473!I13,1475030385!I13,1475030528!I13,1475030671!I13,1475030814!I13,1475030957!I13,1475031100!I13,1475031243!I13,1475031402!I13,1475031561!I13,1475031704!I13,1475047579!I13,1475047722!I13,1475047881!I13,1475048040!I13,1475048183!I13,1475048326!I13,1475048470!I13,1475048612!I13,1475048756!I13,1475048914!I13)</f>
        <v>0</v>
      </c>
      <c r="J13">
        <f>MEDIAN(1475013153!J13,1475013296!J13,1475013440!J13,1475013583!J13,1475013726!J13,1475013869!J13,1475014028!J13,1475014187!J13,1475014330!J13,1475014473!J13,1475030385!J13,1475030528!J13,1475030671!J13,1475030814!J13,1475030957!J13,1475031100!J13,1475031243!J13,1475031402!J13,1475031561!J13,1475031704!J13,1475047579!J13,1475047722!J13,1475047881!J13,1475048040!J13,1475048183!J13,1475048326!J13,1475048470!J13,1475048612!J13,1475048756!J13,1475048914!J13)</f>
        <v>0</v>
      </c>
      <c r="K13">
        <f>MEDIAN(1475013153!K13,1475013296!K13,1475013440!K13,1475013583!K13,1475013726!K13,1475013869!K13,1475014028!K13,1475014187!K13,1475014330!K13,1475014473!K13,1475030385!K13,1475030528!K13,1475030671!K13,1475030814!K13,1475030957!K13,1475031100!K13,1475031243!K13,1475031402!K13,1475031561!K13,1475031704!K13,1475047579!K13,1475047722!K13,1475047881!K13,1475048040!K13,1475048183!K13,1475048326!K13,1475048470!K13,1475048612!K13,1475048756!K13,1475048914!K13)</f>
        <v>0</v>
      </c>
      <c r="L13">
        <f>MEDIAN(1475013153!L13,1475013296!L13,1475013440!L13,1475013583!L13,1475013726!L13,1475013869!L13,1475014028!L13,1475014187!L13,1475014330!L13,1475014473!L13,1475030385!L13,1475030528!L13,1475030671!L13,1475030814!L13,1475030957!L13,1475031100!L13,1475031243!L13,1475031402!L13,1475031561!L13,1475031704!L13,1475047579!L13,1475047722!L13,1475047881!L13,1475048040!L13,1475048183!L13,1475048326!L13,1475048470!L13,1475048612!L13,1475048756!L13,1475048914!L13)</f>
        <v>0</v>
      </c>
      <c r="M13">
        <f>MEDIAN(1475013153!M13,1475013296!M13,1475013440!M13,1475013583!M13,1475013726!M13,1475013869!M13,1475014028!M13,1475014187!M13,1475014330!M13,1475014473!M13,1475030385!M13,1475030528!M13,1475030671!M13,1475030814!M13,1475030957!M13,1475031100!M13,1475031243!M13,1475031402!M13,1475031561!M13,1475031704!M13,1475047579!M13,1475047722!M13,1475047881!M13,1475048040!M13,1475048183!M13,1475048326!M13,1475048470!M13,1475048612!M13,1475048756!M13,1475048914!M13)</f>
        <v>0</v>
      </c>
      <c r="N13">
        <f>MEDIAN(1475013153!N13,1475013296!N13,1475013440!N13,1475013583!N13,1475013726!N13,1475013869!N13,1475014028!N13,1475014187!N13,1475014330!N13,1475014473!N13,1475030385!N13,1475030528!N13,1475030671!N13,1475030814!N13,1475030957!N13,1475031100!N13,1475031243!N13,1475031402!N13,1475031561!N13,1475031704!N13,1475047579!N13,1475047722!N13,1475047881!N13,1475048040!N13,1475048183!N13,1475048326!N13,1475048470!N13,1475048612!N13,1475048756!N13,1475048914!N13)</f>
        <v>0</v>
      </c>
      <c r="O13">
        <f>MEDIAN(1475013153!O13,1475013296!O13,1475013440!O13,1475013583!O13,1475013726!O13,1475013869!O13,1475014028!O13,1475014187!O13,1475014330!O13,1475014473!O13,1475030385!O13,1475030528!O13,1475030671!O13,1475030814!O13,1475030957!O13,1475031100!O13,1475031243!O13,1475031402!O13,1475031561!O13,1475031704!O13,1475047579!O13,1475047722!O13,1475047881!O13,1475048040!O13,1475048183!O13,1475048326!O13,1475048470!O13,1475048612!O13,1475048756!O13,1475048914!O13)</f>
        <v>0</v>
      </c>
      <c r="P13">
        <f>MEDIAN(1475013153!P13,1475013296!P13,1475013440!P13,1475013583!P13,1475013726!P13,1475013869!P13,1475014028!P13,1475014187!P13,1475014330!P13,1475014473!P13,1475030385!P13,1475030528!P13,1475030671!P13,1475030814!P13,1475030957!P13,1475031100!P13,1475031243!P13,1475031402!P13,1475031561!P13,1475031704!P13,1475047579!P13,1475047722!P13,1475047881!P13,1475048040!P13,1475048183!P13,1475048326!P13,1475048470!P13,1475048612!P13,1475048756!P13,1475048914!P13)</f>
        <v>0</v>
      </c>
      <c r="Q13">
        <f>MEDIAN(1475013153!Q13,1475013296!Q13,1475013440!Q13,1475013583!Q13,1475013726!Q13,1475013869!Q13,1475014028!Q13,1475014187!Q13,1475014330!Q13,1475014473!Q13,1475030385!Q13,1475030528!Q13,1475030671!Q13,1475030814!Q13,1475030957!Q13,1475031100!Q13,1475031243!Q13,1475031402!Q13,1475031561!Q13,1475031704!Q13,1475047579!Q13,1475047722!Q13,1475047881!Q13,1475048040!Q13,1475048183!Q13,1475048326!Q13,1475048470!Q13,1475048612!Q13,1475048756!Q13,1475048914!Q13)</f>
        <v>0</v>
      </c>
      <c r="R13">
        <f>MEDIAN(1475013153!R13,1475013296!R13,1475013440!R13,1475013583!R13,1475013726!R13,1475013869!R13,1475014028!R13,1475014187!R13,1475014330!R13,1475014473!R13,1475030385!R13,1475030528!R13,1475030671!R13,1475030814!R13,1475030957!R13,1475031100!R13,1475031243!R13,1475031402!R13,1475031561!R13,1475031704!R13,1475047579!R13,1475047722!R13,1475047881!R13,1475048040!R13,1475048183!R13,1475048326!R13,1475048470!R13,1475048612!R13,1475048756!R13,1475048914!R13)</f>
        <v>0</v>
      </c>
      <c r="S13">
        <f>MEDIAN(1475013153!S13,1475013296!S13,1475013440!S13,1475013583!S13,1475013726!S13,1475013869!S13,1475014028!S13,1475014187!S13,1475014330!S13,1475014473!S13,1475030385!S13,1475030528!S13,1475030671!S13,1475030814!S13,1475030957!S13,1475031100!S13,1475031243!S13,1475031402!S13,1475031561!S13,1475031704!S13,1475047579!S13,1475047722!S13,1475047881!S13,1475048040!S13,1475048183!S13,1475048326!S13,1475048470!S13,1475048612!S13,1475048756!S13,1475048914!S13)</f>
        <v>0</v>
      </c>
      <c r="T13">
        <f>MEDIAN(1475013153!T13,1475013296!T13,1475013440!T13,1475013583!T13,1475013726!T13,1475013869!T13,1475014028!T13,1475014187!T13,1475014330!T13,1475014473!T13,1475030385!T13,1475030528!T13,1475030671!T13,1475030814!T13,1475030957!T13,1475031100!T13,1475031243!T13,1475031402!T13,1475031561!T13,1475031704!T13,1475047579!T13,1475047722!T13,1475047881!T13,1475048040!T13,1475048183!T13,1475048326!T13,1475048470!T13,1475048612!T13,1475048756!T13,1475048914!T13)</f>
        <v>0</v>
      </c>
      <c r="U13">
        <f>MEDIAN(1475013153!U13,1475013296!U13,1475013440!U13,1475013583!U13,1475013726!U13,1475013869!U13,1475014028!U13,1475014187!U13,1475014330!U13,1475014473!U13,1475030385!U13,1475030528!U13,1475030671!U13,1475030814!U13,1475030957!U13,1475031100!U13,1475031243!U13,1475031402!U13,1475031561!U13,1475031704!U13,1475047579!U13,1475047722!U13,1475047881!U13,1475048040!U13,1475048183!U13,1475048326!U13,1475048470!U13,1475048612!U13,1475048756!U13,1475048914!U13)</f>
        <v>0</v>
      </c>
      <c r="V13">
        <f>MEDIAN(1475013153!V13,1475013296!V13,1475013440!V13,1475013583!V13,1475013726!V13,1475013869!V13,1475014028!V13,1475014187!V13,1475014330!V13,1475014473!V13,1475030385!V13,1475030528!V13,1475030671!V13,1475030814!V13,1475030957!V13,1475031100!V13,1475031243!V13,1475031402!V13,1475031561!V13,1475031704!V13,1475047579!V13,1475047722!V13,1475047881!V13,1475048040!V13,1475048183!V13,1475048326!V13,1475048470!V13,1475048612!V13,1475048756!V13,1475048914!V13)</f>
        <v>0</v>
      </c>
      <c r="W13">
        <f>MEDIAN(1475013153!W13,1475013296!W13,1475013440!W13,1475013583!W13,1475013726!W13,1475013869!W13,1475014028!W13,1475014187!W13,1475014330!W13,1475014473!W13,1475030385!W13,1475030528!W13,1475030671!W13,1475030814!W13,1475030957!W13,1475031100!W13,1475031243!W13,1475031402!W13,1475031561!W13,1475031704!W13,1475047579!W13,1475047722!W13,1475047881!W13,1475048040!W13,1475048183!W13,1475048326!W13,1475048470!W13,1475048612!W13,1475048756!W13,1475048914!W13)</f>
        <v>0</v>
      </c>
    </row>
    <row r="14" spans="1:23">
      <c r="A14">
        <f>MEDIAN(1475013153!A14,1475013296!A14,1475013440!A14,1475013583!A14,1475013726!A14,1475013869!A14,1475014028!A14,1475014187!A14,1475014330!A14,1475014473!A14,1475030385!A14,1475030528!A14,1475030671!A14,1475030814!A14,1475030957!A14,1475031100!A14,1475031243!A14,1475031402!A14,1475031561!A14,1475031704!A14,1475047579!A14,1475047722!A14,1475047881!A14,1475048040!A14,1475048183!A14,1475048326!A14,1475048470!A14,1475048612!A14,1475048756!A14,1475048914!A14)</f>
        <v>0</v>
      </c>
      <c r="B14">
        <f>MEDIAN(1475013153!B14,1475013296!B14,1475013440!B14,1475013583!B14,1475013726!B14,1475013869!B14,1475014028!B14,1475014187!B14,1475014330!B14,1475014473!B14,1475030385!B14,1475030528!B14,1475030671!B14,1475030814!B14,1475030957!B14,1475031100!B14,1475031243!B14,1475031402!B14,1475031561!B14,1475031704!B14,1475047579!B14,1475047722!B14,1475047881!B14,1475048040!B14,1475048183!B14,1475048326!B14,1475048470!B14,1475048612!B14,1475048756!B14,1475048914!B14)</f>
        <v>0</v>
      </c>
      <c r="C14">
        <f>MEDIAN(1475013153!C14,1475013296!C14,1475013440!C14,1475013583!C14,1475013726!C14,1475013869!C14,1475014028!C14,1475014187!C14,1475014330!C14,1475014473!C14,1475030385!C14,1475030528!C14,1475030671!C14,1475030814!C14,1475030957!C14,1475031100!C14,1475031243!C14,1475031402!C14,1475031561!C14,1475031704!C14,1475047579!C14,1475047722!C14,1475047881!C14,1475048040!C14,1475048183!C14,1475048326!C14,1475048470!C14,1475048612!C14,1475048756!C14,1475048914!C14)</f>
        <v>0</v>
      </c>
      <c r="D14">
        <f>MEDIAN(1475013153!D14,1475013296!D14,1475013440!D14,1475013583!D14,1475013726!D14,1475013869!D14,1475014028!D14,1475014187!D14,1475014330!D14,1475014473!D14,1475030385!D14,1475030528!D14,1475030671!D14,1475030814!D14,1475030957!D14,1475031100!D14,1475031243!D14,1475031402!D14,1475031561!D14,1475031704!D14,1475047579!D14,1475047722!D14,1475047881!D14,1475048040!D14,1475048183!D14,1475048326!D14,1475048470!D14,1475048612!D14,1475048756!D14,1475048914!D14)</f>
        <v>0</v>
      </c>
      <c r="E14">
        <f>MEDIAN(1475013153!E14,1475013296!E14,1475013440!E14,1475013583!E14,1475013726!E14,1475013869!E14,1475014028!E14,1475014187!E14,1475014330!E14,1475014473!E14,1475030385!E14,1475030528!E14,1475030671!E14,1475030814!E14,1475030957!E14,1475031100!E14,1475031243!E14,1475031402!E14,1475031561!E14,1475031704!E14,1475047579!E14,1475047722!E14,1475047881!E14,1475048040!E14,1475048183!E14,1475048326!E14,1475048470!E14,1475048612!E14,1475048756!E14,1475048914!E14)</f>
        <v>0</v>
      </c>
      <c r="F14">
        <f>MEDIAN(1475013153!F14,1475013296!F14,1475013440!F14,1475013583!F14,1475013726!F14,1475013869!F14,1475014028!F14,1475014187!F14,1475014330!F14,1475014473!F14,1475030385!F14,1475030528!F14,1475030671!F14,1475030814!F14,1475030957!F14,1475031100!F14,1475031243!F14,1475031402!F14,1475031561!F14,1475031704!F14,1475047579!F14,1475047722!F14,1475047881!F14,1475048040!F14,1475048183!F14,1475048326!F14,1475048470!F14,1475048612!F14,1475048756!F14,1475048914!F14)</f>
        <v>0</v>
      </c>
      <c r="G14">
        <f>MEDIAN(1475013153!G14,1475013296!G14,1475013440!G14,1475013583!G14,1475013726!G14,1475013869!G14,1475014028!G14,1475014187!G14,1475014330!G14,1475014473!G14,1475030385!G14,1475030528!G14,1475030671!G14,1475030814!G14,1475030957!G14,1475031100!G14,1475031243!G14,1475031402!G14,1475031561!G14,1475031704!G14,1475047579!G14,1475047722!G14,1475047881!G14,1475048040!G14,1475048183!G14,1475048326!G14,1475048470!G14,1475048612!G14,1475048756!G14,1475048914!G14)</f>
        <v>0</v>
      </c>
      <c r="H14">
        <f>MEDIAN(1475013153!H14,1475013296!H14,1475013440!H14,1475013583!H14,1475013726!H14,1475013869!H14,1475014028!H14,1475014187!H14,1475014330!H14,1475014473!H14,1475030385!H14,1475030528!H14,1475030671!H14,1475030814!H14,1475030957!H14,1475031100!H14,1475031243!H14,1475031402!H14,1475031561!H14,1475031704!H14,1475047579!H14,1475047722!H14,1475047881!H14,1475048040!H14,1475048183!H14,1475048326!H14,1475048470!H14,1475048612!H14,1475048756!H14,1475048914!H14)</f>
        <v>0</v>
      </c>
      <c r="I14">
        <f>MEDIAN(1475013153!I14,1475013296!I14,1475013440!I14,1475013583!I14,1475013726!I14,1475013869!I14,1475014028!I14,1475014187!I14,1475014330!I14,1475014473!I14,1475030385!I14,1475030528!I14,1475030671!I14,1475030814!I14,1475030957!I14,1475031100!I14,1475031243!I14,1475031402!I14,1475031561!I14,1475031704!I14,1475047579!I14,1475047722!I14,1475047881!I14,1475048040!I14,1475048183!I14,1475048326!I14,1475048470!I14,1475048612!I14,1475048756!I14,1475048914!I14)</f>
        <v>0</v>
      </c>
      <c r="J14">
        <f>MEDIAN(1475013153!J14,1475013296!J14,1475013440!J14,1475013583!J14,1475013726!J14,1475013869!J14,1475014028!J14,1475014187!J14,1475014330!J14,1475014473!J14,1475030385!J14,1475030528!J14,1475030671!J14,1475030814!J14,1475030957!J14,1475031100!J14,1475031243!J14,1475031402!J14,1475031561!J14,1475031704!J14,1475047579!J14,1475047722!J14,1475047881!J14,1475048040!J14,1475048183!J14,1475048326!J14,1475048470!J14,1475048612!J14,1475048756!J14,1475048914!J14)</f>
        <v>0</v>
      </c>
      <c r="K14">
        <f>MEDIAN(1475013153!K14,1475013296!K14,1475013440!K14,1475013583!K14,1475013726!K14,1475013869!K14,1475014028!K14,1475014187!K14,1475014330!K14,1475014473!K14,1475030385!K14,1475030528!K14,1475030671!K14,1475030814!K14,1475030957!K14,1475031100!K14,1475031243!K14,1475031402!K14,1475031561!K14,1475031704!K14,1475047579!K14,1475047722!K14,1475047881!K14,1475048040!K14,1475048183!K14,1475048326!K14,1475048470!K14,1475048612!K14,1475048756!K14,1475048914!K14)</f>
        <v>0</v>
      </c>
      <c r="L14">
        <f>MEDIAN(1475013153!L14,1475013296!L14,1475013440!L14,1475013583!L14,1475013726!L14,1475013869!L14,1475014028!L14,1475014187!L14,1475014330!L14,1475014473!L14,1475030385!L14,1475030528!L14,1475030671!L14,1475030814!L14,1475030957!L14,1475031100!L14,1475031243!L14,1475031402!L14,1475031561!L14,1475031704!L14,1475047579!L14,1475047722!L14,1475047881!L14,1475048040!L14,1475048183!L14,1475048326!L14,1475048470!L14,1475048612!L14,1475048756!L14,1475048914!L14)</f>
        <v>0</v>
      </c>
      <c r="M14">
        <f>MEDIAN(1475013153!M14,1475013296!M14,1475013440!M14,1475013583!M14,1475013726!M14,1475013869!M14,1475014028!M14,1475014187!M14,1475014330!M14,1475014473!M14,1475030385!M14,1475030528!M14,1475030671!M14,1475030814!M14,1475030957!M14,1475031100!M14,1475031243!M14,1475031402!M14,1475031561!M14,1475031704!M14,1475047579!M14,1475047722!M14,1475047881!M14,1475048040!M14,1475048183!M14,1475048326!M14,1475048470!M14,1475048612!M14,1475048756!M14,1475048914!M14)</f>
        <v>0</v>
      </c>
      <c r="N14">
        <f>MEDIAN(1475013153!N14,1475013296!N14,1475013440!N14,1475013583!N14,1475013726!N14,1475013869!N14,1475014028!N14,1475014187!N14,1475014330!N14,1475014473!N14,1475030385!N14,1475030528!N14,1475030671!N14,1475030814!N14,1475030957!N14,1475031100!N14,1475031243!N14,1475031402!N14,1475031561!N14,1475031704!N14,1475047579!N14,1475047722!N14,1475047881!N14,1475048040!N14,1475048183!N14,1475048326!N14,1475048470!N14,1475048612!N14,1475048756!N14,1475048914!N14)</f>
        <v>0</v>
      </c>
      <c r="O14">
        <f>MEDIAN(1475013153!O14,1475013296!O14,1475013440!O14,1475013583!O14,1475013726!O14,1475013869!O14,1475014028!O14,1475014187!O14,1475014330!O14,1475014473!O14,1475030385!O14,1475030528!O14,1475030671!O14,1475030814!O14,1475030957!O14,1475031100!O14,1475031243!O14,1475031402!O14,1475031561!O14,1475031704!O14,1475047579!O14,1475047722!O14,1475047881!O14,1475048040!O14,1475048183!O14,1475048326!O14,1475048470!O14,1475048612!O14,1475048756!O14,1475048914!O14)</f>
        <v>0</v>
      </c>
      <c r="P14">
        <f>MEDIAN(1475013153!P14,1475013296!P14,1475013440!P14,1475013583!P14,1475013726!P14,1475013869!P14,1475014028!P14,1475014187!P14,1475014330!P14,1475014473!P14,1475030385!P14,1475030528!P14,1475030671!P14,1475030814!P14,1475030957!P14,1475031100!P14,1475031243!P14,1475031402!P14,1475031561!P14,1475031704!P14,1475047579!P14,1475047722!P14,1475047881!P14,1475048040!P14,1475048183!P14,1475048326!P14,1475048470!P14,1475048612!P14,1475048756!P14,1475048914!P14)</f>
        <v>0</v>
      </c>
      <c r="Q14">
        <f>MEDIAN(1475013153!Q14,1475013296!Q14,1475013440!Q14,1475013583!Q14,1475013726!Q14,1475013869!Q14,1475014028!Q14,1475014187!Q14,1475014330!Q14,1475014473!Q14,1475030385!Q14,1475030528!Q14,1475030671!Q14,1475030814!Q14,1475030957!Q14,1475031100!Q14,1475031243!Q14,1475031402!Q14,1475031561!Q14,1475031704!Q14,1475047579!Q14,1475047722!Q14,1475047881!Q14,1475048040!Q14,1475048183!Q14,1475048326!Q14,1475048470!Q14,1475048612!Q14,1475048756!Q14,1475048914!Q14)</f>
        <v>0</v>
      </c>
      <c r="R14">
        <f>MEDIAN(1475013153!R14,1475013296!R14,1475013440!R14,1475013583!R14,1475013726!R14,1475013869!R14,1475014028!R14,1475014187!R14,1475014330!R14,1475014473!R14,1475030385!R14,1475030528!R14,1475030671!R14,1475030814!R14,1475030957!R14,1475031100!R14,1475031243!R14,1475031402!R14,1475031561!R14,1475031704!R14,1475047579!R14,1475047722!R14,1475047881!R14,1475048040!R14,1475048183!R14,1475048326!R14,1475048470!R14,1475048612!R14,1475048756!R14,1475048914!R14)</f>
        <v>0</v>
      </c>
      <c r="S14">
        <f>MEDIAN(1475013153!S14,1475013296!S14,1475013440!S14,1475013583!S14,1475013726!S14,1475013869!S14,1475014028!S14,1475014187!S14,1475014330!S14,1475014473!S14,1475030385!S14,1475030528!S14,1475030671!S14,1475030814!S14,1475030957!S14,1475031100!S14,1475031243!S14,1475031402!S14,1475031561!S14,1475031704!S14,1475047579!S14,1475047722!S14,1475047881!S14,1475048040!S14,1475048183!S14,1475048326!S14,1475048470!S14,1475048612!S14,1475048756!S14,1475048914!S14)</f>
        <v>0</v>
      </c>
      <c r="T14">
        <f>MEDIAN(1475013153!T14,1475013296!T14,1475013440!T14,1475013583!T14,1475013726!T14,1475013869!T14,1475014028!T14,1475014187!T14,1475014330!T14,1475014473!T14,1475030385!T14,1475030528!T14,1475030671!T14,1475030814!T14,1475030957!T14,1475031100!T14,1475031243!T14,1475031402!T14,1475031561!T14,1475031704!T14,1475047579!T14,1475047722!T14,1475047881!T14,1475048040!T14,1475048183!T14,1475048326!T14,1475048470!T14,1475048612!T14,1475048756!T14,1475048914!T14)</f>
        <v>0</v>
      </c>
      <c r="U14">
        <f>MEDIAN(1475013153!U14,1475013296!U14,1475013440!U14,1475013583!U14,1475013726!U14,1475013869!U14,1475014028!U14,1475014187!U14,1475014330!U14,1475014473!U14,1475030385!U14,1475030528!U14,1475030671!U14,1475030814!U14,1475030957!U14,1475031100!U14,1475031243!U14,1475031402!U14,1475031561!U14,1475031704!U14,1475047579!U14,1475047722!U14,1475047881!U14,1475048040!U14,1475048183!U14,1475048326!U14,1475048470!U14,1475048612!U14,1475048756!U14,1475048914!U14)</f>
        <v>0</v>
      </c>
      <c r="V14">
        <f>MEDIAN(1475013153!V14,1475013296!V14,1475013440!V14,1475013583!V14,1475013726!V14,1475013869!V14,1475014028!V14,1475014187!V14,1475014330!V14,1475014473!V14,1475030385!V14,1475030528!V14,1475030671!V14,1475030814!V14,1475030957!V14,1475031100!V14,1475031243!V14,1475031402!V14,1475031561!V14,1475031704!V14,1475047579!V14,1475047722!V14,1475047881!V14,1475048040!V14,1475048183!V14,1475048326!V14,1475048470!V14,1475048612!V14,1475048756!V14,1475048914!V14)</f>
        <v>0</v>
      </c>
      <c r="W14">
        <f>MEDIAN(1475013153!W14,1475013296!W14,1475013440!W14,1475013583!W14,1475013726!W14,1475013869!W14,1475014028!W14,1475014187!W14,1475014330!W14,1475014473!W14,1475030385!W14,1475030528!W14,1475030671!W14,1475030814!W14,1475030957!W14,1475031100!W14,1475031243!W14,1475031402!W14,1475031561!W14,1475031704!W14,1475047579!W14,1475047722!W14,1475047881!W14,1475048040!W14,1475048183!W14,1475048326!W14,1475048470!W14,1475048612!W14,1475048756!W14,1475048914!W14)</f>
        <v>0</v>
      </c>
    </row>
    <row r="15" spans="1:23">
      <c r="A15">
        <f>MEDIAN(1475013153!A15,1475013296!A15,1475013440!A15,1475013583!A15,1475013726!A15,1475013869!A15,1475014028!A15,1475014187!A15,1475014330!A15,1475014473!A15,1475030385!A15,1475030528!A15,1475030671!A15,1475030814!A15,1475030957!A15,1475031100!A15,1475031243!A15,1475031402!A15,1475031561!A15,1475031704!A15,1475047579!A15,1475047722!A15,1475047881!A15,1475048040!A15,1475048183!A15,1475048326!A15,1475048470!A15,1475048612!A15,1475048756!A15,1475048914!A15)</f>
        <v>0</v>
      </c>
      <c r="B15">
        <f>MEDIAN(1475013153!B15,1475013296!B15,1475013440!B15,1475013583!B15,1475013726!B15,1475013869!B15,1475014028!B15,1475014187!B15,1475014330!B15,1475014473!B15,1475030385!B15,1475030528!B15,1475030671!B15,1475030814!B15,1475030957!B15,1475031100!B15,1475031243!B15,1475031402!B15,1475031561!B15,1475031704!B15,1475047579!B15,1475047722!B15,1475047881!B15,1475048040!B15,1475048183!B15,1475048326!B15,1475048470!B15,1475048612!B15,1475048756!B15,1475048914!B15)</f>
        <v>0</v>
      </c>
      <c r="C15">
        <f>MEDIAN(1475013153!C15,1475013296!C15,1475013440!C15,1475013583!C15,1475013726!C15,1475013869!C15,1475014028!C15,1475014187!C15,1475014330!C15,1475014473!C15,1475030385!C15,1475030528!C15,1475030671!C15,1475030814!C15,1475030957!C15,1475031100!C15,1475031243!C15,1475031402!C15,1475031561!C15,1475031704!C15,1475047579!C15,1475047722!C15,1475047881!C15,1475048040!C15,1475048183!C15,1475048326!C15,1475048470!C15,1475048612!C15,1475048756!C15,1475048914!C15)</f>
        <v>0</v>
      </c>
      <c r="D15">
        <f>MEDIAN(1475013153!D15,1475013296!D15,1475013440!D15,1475013583!D15,1475013726!D15,1475013869!D15,1475014028!D15,1475014187!D15,1475014330!D15,1475014473!D15,1475030385!D15,1475030528!D15,1475030671!D15,1475030814!D15,1475030957!D15,1475031100!D15,1475031243!D15,1475031402!D15,1475031561!D15,1475031704!D15,1475047579!D15,1475047722!D15,1475047881!D15,1475048040!D15,1475048183!D15,1475048326!D15,1475048470!D15,1475048612!D15,1475048756!D15,1475048914!D15)</f>
        <v>0</v>
      </c>
      <c r="E15">
        <f>MEDIAN(1475013153!E15,1475013296!E15,1475013440!E15,1475013583!E15,1475013726!E15,1475013869!E15,1475014028!E15,1475014187!E15,1475014330!E15,1475014473!E15,1475030385!E15,1475030528!E15,1475030671!E15,1475030814!E15,1475030957!E15,1475031100!E15,1475031243!E15,1475031402!E15,1475031561!E15,1475031704!E15,1475047579!E15,1475047722!E15,1475047881!E15,1475048040!E15,1475048183!E15,1475048326!E15,1475048470!E15,1475048612!E15,1475048756!E15,1475048914!E15)</f>
        <v>0</v>
      </c>
      <c r="F15">
        <f>MEDIAN(1475013153!F15,1475013296!F15,1475013440!F15,1475013583!F15,1475013726!F15,1475013869!F15,1475014028!F15,1475014187!F15,1475014330!F15,1475014473!F15,1475030385!F15,1475030528!F15,1475030671!F15,1475030814!F15,1475030957!F15,1475031100!F15,1475031243!F15,1475031402!F15,1475031561!F15,1475031704!F15,1475047579!F15,1475047722!F15,1475047881!F15,1475048040!F15,1475048183!F15,1475048326!F15,1475048470!F15,1475048612!F15,1475048756!F15,1475048914!F15)</f>
        <v>0</v>
      </c>
      <c r="G15">
        <f>MEDIAN(1475013153!G15,1475013296!G15,1475013440!G15,1475013583!G15,1475013726!G15,1475013869!G15,1475014028!G15,1475014187!G15,1475014330!G15,1475014473!G15,1475030385!G15,1475030528!G15,1475030671!G15,1475030814!G15,1475030957!G15,1475031100!G15,1475031243!G15,1475031402!G15,1475031561!G15,1475031704!G15,1475047579!G15,1475047722!G15,1475047881!G15,1475048040!G15,1475048183!G15,1475048326!G15,1475048470!G15,1475048612!G15,1475048756!G15,1475048914!G15)</f>
        <v>0</v>
      </c>
      <c r="H15">
        <f>MEDIAN(1475013153!H15,1475013296!H15,1475013440!H15,1475013583!H15,1475013726!H15,1475013869!H15,1475014028!H15,1475014187!H15,1475014330!H15,1475014473!H15,1475030385!H15,1475030528!H15,1475030671!H15,1475030814!H15,1475030957!H15,1475031100!H15,1475031243!H15,1475031402!H15,1475031561!H15,1475031704!H15,1475047579!H15,1475047722!H15,1475047881!H15,1475048040!H15,1475048183!H15,1475048326!H15,1475048470!H15,1475048612!H15,1475048756!H15,1475048914!H15)</f>
        <v>0</v>
      </c>
      <c r="I15">
        <f>MEDIAN(1475013153!I15,1475013296!I15,1475013440!I15,1475013583!I15,1475013726!I15,1475013869!I15,1475014028!I15,1475014187!I15,1475014330!I15,1475014473!I15,1475030385!I15,1475030528!I15,1475030671!I15,1475030814!I15,1475030957!I15,1475031100!I15,1475031243!I15,1475031402!I15,1475031561!I15,1475031704!I15,1475047579!I15,1475047722!I15,1475047881!I15,1475048040!I15,1475048183!I15,1475048326!I15,1475048470!I15,1475048612!I15,1475048756!I15,1475048914!I15)</f>
        <v>0</v>
      </c>
      <c r="J15">
        <f>MEDIAN(1475013153!J15,1475013296!J15,1475013440!J15,1475013583!J15,1475013726!J15,1475013869!J15,1475014028!J15,1475014187!J15,1475014330!J15,1475014473!J15,1475030385!J15,1475030528!J15,1475030671!J15,1475030814!J15,1475030957!J15,1475031100!J15,1475031243!J15,1475031402!J15,1475031561!J15,1475031704!J15,1475047579!J15,1475047722!J15,1475047881!J15,1475048040!J15,1475048183!J15,1475048326!J15,1475048470!J15,1475048612!J15,1475048756!J15,1475048914!J15)</f>
        <v>0</v>
      </c>
      <c r="K15">
        <f>MEDIAN(1475013153!K15,1475013296!K15,1475013440!K15,1475013583!K15,1475013726!K15,1475013869!K15,1475014028!K15,1475014187!K15,1475014330!K15,1475014473!K15,1475030385!K15,1475030528!K15,1475030671!K15,1475030814!K15,1475030957!K15,1475031100!K15,1475031243!K15,1475031402!K15,1475031561!K15,1475031704!K15,1475047579!K15,1475047722!K15,1475047881!K15,1475048040!K15,1475048183!K15,1475048326!K15,1475048470!K15,1475048612!K15,1475048756!K15,1475048914!K15)</f>
        <v>0</v>
      </c>
      <c r="L15">
        <f>MEDIAN(1475013153!L15,1475013296!L15,1475013440!L15,1475013583!L15,1475013726!L15,1475013869!L15,1475014028!L15,1475014187!L15,1475014330!L15,1475014473!L15,1475030385!L15,1475030528!L15,1475030671!L15,1475030814!L15,1475030957!L15,1475031100!L15,1475031243!L15,1475031402!L15,1475031561!L15,1475031704!L15,1475047579!L15,1475047722!L15,1475047881!L15,1475048040!L15,1475048183!L15,1475048326!L15,1475048470!L15,1475048612!L15,1475048756!L15,1475048914!L15)</f>
        <v>0</v>
      </c>
      <c r="M15">
        <f>MEDIAN(1475013153!M15,1475013296!M15,1475013440!M15,1475013583!M15,1475013726!M15,1475013869!M15,1475014028!M15,1475014187!M15,1475014330!M15,1475014473!M15,1475030385!M15,1475030528!M15,1475030671!M15,1475030814!M15,1475030957!M15,1475031100!M15,1475031243!M15,1475031402!M15,1475031561!M15,1475031704!M15,1475047579!M15,1475047722!M15,1475047881!M15,1475048040!M15,1475048183!M15,1475048326!M15,1475048470!M15,1475048612!M15,1475048756!M15,1475048914!M15)</f>
        <v>0</v>
      </c>
      <c r="N15">
        <f>MEDIAN(1475013153!N15,1475013296!N15,1475013440!N15,1475013583!N15,1475013726!N15,1475013869!N15,1475014028!N15,1475014187!N15,1475014330!N15,1475014473!N15,1475030385!N15,1475030528!N15,1475030671!N15,1475030814!N15,1475030957!N15,1475031100!N15,1475031243!N15,1475031402!N15,1475031561!N15,1475031704!N15,1475047579!N15,1475047722!N15,1475047881!N15,1475048040!N15,1475048183!N15,1475048326!N15,1475048470!N15,1475048612!N15,1475048756!N15,1475048914!N15)</f>
        <v>0</v>
      </c>
      <c r="O15">
        <f>MEDIAN(1475013153!O15,1475013296!O15,1475013440!O15,1475013583!O15,1475013726!O15,1475013869!O15,1475014028!O15,1475014187!O15,1475014330!O15,1475014473!O15,1475030385!O15,1475030528!O15,1475030671!O15,1475030814!O15,1475030957!O15,1475031100!O15,1475031243!O15,1475031402!O15,1475031561!O15,1475031704!O15,1475047579!O15,1475047722!O15,1475047881!O15,1475048040!O15,1475048183!O15,1475048326!O15,1475048470!O15,1475048612!O15,1475048756!O15,1475048914!O15)</f>
        <v>0</v>
      </c>
      <c r="P15">
        <f>MEDIAN(1475013153!P15,1475013296!P15,1475013440!P15,1475013583!P15,1475013726!P15,1475013869!P15,1475014028!P15,1475014187!P15,1475014330!P15,1475014473!P15,1475030385!P15,1475030528!P15,1475030671!P15,1475030814!P15,1475030957!P15,1475031100!P15,1475031243!P15,1475031402!P15,1475031561!P15,1475031704!P15,1475047579!P15,1475047722!P15,1475047881!P15,1475048040!P15,1475048183!P15,1475048326!P15,1475048470!P15,1475048612!P15,1475048756!P15,1475048914!P15)</f>
        <v>0</v>
      </c>
      <c r="Q15">
        <f>MEDIAN(1475013153!Q15,1475013296!Q15,1475013440!Q15,1475013583!Q15,1475013726!Q15,1475013869!Q15,1475014028!Q15,1475014187!Q15,1475014330!Q15,1475014473!Q15,1475030385!Q15,1475030528!Q15,1475030671!Q15,1475030814!Q15,1475030957!Q15,1475031100!Q15,1475031243!Q15,1475031402!Q15,1475031561!Q15,1475031704!Q15,1475047579!Q15,1475047722!Q15,1475047881!Q15,1475048040!Q15,1475048183!Q15,1475048326!Q15,1475048470!Q15,1475048612!Q15,1475048756!Q15,1475048914!Q15)</f>
        <v>0</v>
      </c>
      <c r="R15">
        <f>MEDIAN(1475013153!R15,1475013296!R15,1475013440!R15,1475013583!R15,1475013726!R15,1475013869!R15,1475014028!R15,1475014187!R15,1475014330!R15,1475014473!R15,1475030385!R15,1475030528!R15,1475030671!R15,1475030814!R15,1475030957!R15,1475031100!R15,1475031243!R15,1475031402!R15,1475031561!R15,1475031704!R15,1475047579!R15,1475047722!R15,1475047881!R15,1475048040!R15,1475048183!R15,1475048326!R15,1475048470!R15,1475048612!R15,1475048756!R15,1475048914!R15)</f>
        <v>0</v>
      </c>
      <c r="S15">
        <f>MEDIAN(1475013153!S15,1475013296!S15,1475013440!S15,1475013583!S15,1475013726!S15,1475013869!S15,1475014028!S15,1475014187!S15,1475014330!S15,1475014473!S15,1475030385!S15,1475030528!S15,1475030671!S15,1475030814!S15,1475030957!S15,1475031100!S15,1475031243!S15,1475031402!S15,1475031561!S15,1475031704!S15,1475047579!S15,1475047722!S15,1475047881!S15,1475048040!S15,1475048183!S15,1475048326!S15,1475048470!S15,1475048612!S15,1475048756!S15,1475048914!S15)</f>
        <v>0</v>
      </c>
      <c r="T15">
        <f>MEDIAN(1475013153!T15,1475013296!T15,1475013440!T15,1475013583!T15,1475013726!T15,1475013869!T15,1475014028!T15,1475014187!T15,1475014330!T15,1475014473!T15,1475030385!T15,1475030528!T15,1475030671!T15,1475030814!T15,1475030957!T15,1475031100!T15,1475031243!T15,1475031402!T15,1475031561!T15,1475031704!T15,1475047579!T15,1475047722!T15,1475047881!T15,1475048040!T15,1475048183!T15,1475048326!T15,1475048470!T15,1475048612!T15,1475048756!T15,1475048914!T15)</f>
        <v>0</v>
      </c>
      <c r="U15">
        <f>MEDIAN(1475013153!U15,1475013296!U15,1475013440!U15,1475013583!U15,1475013726!U15,1475013869!U15,1475014028!U15,1475014187!U15,1475014330!U15,1475014473!U15,1475030385!U15,1475030528!U15,1475030671!U15,1475030814!U15,1475030957!U15,1475031100!U15,1475031243!U15,1475031402!U15,1475031561!U15,1475031704!U15,1475047579!U15,1475047722!U15,1475047881!U15,1475048040!U15,1475048183!U15,1475048326!U15,1475048470!U15,1475048612!U15,1475048756!U15,1475048914!U15)</f>
        <v>0</v>
      </c>
      <c r="V15">
        <f>MEDIAN(1475013153!V15,1475013296!V15,1475013440!V15,1475013583!V15,1475013726!V15,1475013869!V15,1475014028!V15,1475014187!V15,1475014330!V15,1475014473!V15,1475030385!V15,1475030528!V15,1475030671!V15,1475030814!V15,1475030957!V15,1475031100!V15,1475031243!V15,1475031402!V15,1475031561!V15,1475031704!V15,1475047579!V15,1475047722!V15,1475047881!V15,1475048040!V15,1475048183!V15,1475048326!V15,1475048470!V15,1475048612!V15,1475048756!V15,1475048914!V15)</f>
        <v>0</v>
      </c>
      <c r="W15">
        <f>MEDIAN(1475013153!W15,1475013296!W15,1475013440!W15,1475013583!W15,1475013726!W15,1475013869!W15,1475014028!W15,1475014187!W15,1475014330!W15,1475014473!W15,1475030385!W15,1475030528!W15,1475030671!W15,1475030814!W15,1475030957!W15,1475031100!W15,1475031243!W15,1475031402!W15,1475031561!W15,1475031704!W15,1475047579!W15,1475047722!W15,1475047881!W15,1475048040!W15,1475048183!W15,1475048326!W15,1475048470!W15,1475048612!W15,1475048756!W15,1475048914!W15)</f>
        <v>0</v>
      </c>
    </row>
    <row r="16" spans="1:23">
      <c r="A16">
        <f>MEDIAN(1475013153!A16,1475013296!A16,1475013440!A16,1475013583!A16,1475013726!A16,1475013869!A16,1475014028!A16,1475014187!A16,1475014330!A16,1475014473!A16,1475030385!A16,1475030528!A16,1475030671!A16,1475030814!A16,1475030957!A16,1475031100!A16,1475031243!A16,1475031402!A16,1475031561!A16,1475031704!A16,1475047579!A16,1475047722!A16,1475047881!A16,1475048040!A16,1475048183!A16,1475048326!A16,1475048470!A16,1475048612!A16,1475048756!A16,1475048914!A16)</f>
        <v>0</v>
      </c>
      <c r="B16">
        <f>MEDIAN(1475013153!B16,1475013296!B16,1475013440!B16,1475013583!B16,1475013726!B16,1475013869!B16,1475014028!B16,1475014187!B16,1475014330!B16,1475014473!B16,1475030385!B16,1475030528!B16,1475030671!B16,1475030814!B16,1475030957!B16,1475031100!B16,1475031243!B16,1475031402!B16,1475031561!B16,1475031704!B16,1475047579!B16,1475047722!B16,1475047881!B16,1475048040!B16,1475048183!B16,1475048326!B16,1475048470!B16,1475048612!B16,1475048756!B16,1475048914!B16)</f>
        <v>0</v>
      </c>
      <c r="C16">
        <f>MEDIAN(1475013153!C16,1475013296!C16,1475013440!C16,1475013583!C16,1475013726!C16,1475013869!C16,1475014028!C16,1475014187!C16,1475014330!C16,1475014473!C16,1475030385!C16,1475030528!C16,1475030671!C16,1475030814!C16,1475030957!C16,1475031100!C16,1475031243!C16,1475031402!C16,1475031561!C16,1475031704!C16,1475047579!C16,1475047722!C16,1475047881!C16,1475048040!C16,1475048183!C16,1475048326!C16,1475048470!C16,1475048612!C16,1475048756!C16,1475048914!C16)</f>
        <v>0</v>
      </c>
      <c r="D16">
        <f>MEDIAN(1475013153!D16,1475013296!D16,1475013440!D16,1475013583!D16,1475013726!D16,1475013869!D16,1475014028!D16,1475014187!D16,1475014330!D16,1475014473!D16,1475030385!D16,1475030528!D16,1475030671!D16,1475030814!D16,1475030957!D16,1475031100!D16,1475031243!D16,1475031402!D16,1475031561!D16,1475031704!D16,1475047579!D16,1475047722!D16,1475047881!D16,1475048040!D16,1475048183!D16,1475048326!D16,1475048470!D16,1475048612!D16,1475048756!D16,1475048914!D16)</f>
        <v>0</v>
      </c>
      <c r="E16">
        <f>MEDIAN(1475013153!E16,1475013296!E16,1475013440!E16,1475013583!E16,1475013726!E16,1475013869!E16,1475014028!E16,1475014187!E16,1475014330!E16,1475014473!E16,1475030385!E16,1475030528!E16,1475030671!E16,1475030814!E16,1475030957!E16,1475031100!E16,1475031243!E16,1475031402!E16,1475031561!E16,1475031704!E16,1475047579!E16,1475047722!E16,1475047881!E16,1475048040!E16,1475048183!E16,1475048326!E16,1475048470!E16,1475048612!E16,1475048756!E16,1475048914!E16)</f>
        <v>0</v>
      </c>
      <c r="F16">
        <f>MEDIAN(1475013153!F16,1475013296!F16,1475013440!F16,1475013583!F16,1475013726!F16,1475013869!F16,1475014028!F16,1475014187!F16,1475014330!F16,1475014473!F16,1475030385!F16,1475030528!F16,1475030671!F16,1475030814!F16,1475030957!F16,1475031100!F16,1475031243!F16,1475031402!F16,1475031561!F16,1475031704!F16,1475047579!F16,1475047722!F16,1475047881!F16,1475048040!F16,1475048183!F16,1475048326!F16,1475048470!F16,1475048612!F16,1475048756!F16,1475048914!F16)</f>
        <v>0</v>
      </c>
      <c r="G16">
        <f>MEDIAN(1475013153!G16,1475013296!G16,1475013440!G16,1475013583!G16,1475013726!G16,1475013869!G16,1475014028!G16,1475014187!G16,1475014330!G16,1475014473!G16,1475030385!G16,1475030528!G16,1475030671!G16,1475030814!G16,1475030957!G16,1475031100!G16,1475031243!G16,1475031402!G16,1475031561!G16,1475031704!G16,1475047579!G16,1475047722!G16,1475047881!G16,1475048040!G16,1475048183!G16,1475048326!G16,1475048470!G16,1475048612!G16,1475048756!G16,1475048914!G16)</f>
        <v>0</v>
      </c>
      <c r="H16">
        <f>MEDIAN(1475013153!H16,1475013296!H16,1475013440!H16,1475013583!H16,1475013726!H16,1475013869!H16,1475014028!H16,1475014187!H16,1475014330!H16,1475014473!H16,1475030385!H16,1475030528!H16,1475030671!H16,1475030814!H16,1475030957!H16,1475031100!H16,1475031243!H16,1475031402!H16,1475031561!H16,1475031704!H16,1475047579!H16,1475047722!H16,1475047881!H16,1475048040!H16,1475048183!H16,1475048326!H16,1475048470!H16,1475048612!H16,1475048756!H16,1475048914!H16)</f>
        <v>0</v>
      </c>
      <c r="I16">
        <f>MEDIAN(1475013153!I16,1475013296!I16,1475013440!I16,1475013583!I16,1475013726!I16,1475013869!I16,1475014028!I16,1475014187!I16,1475014330!I16,1475014473!I16,1475030385!I16,1475030528!I16,1475030671!I16,1475030814!I16,1475030957!I16,1475031100!I16,1475031243!I16,1475031402!I16,1475031561!I16,1475031704!I16,1475047579!I16,1475047722!I16,1475047881!I16,1475048040!I16,1475048183!I16,1475048326!I16,1475048470!I16,1475048612!I16,1475048756!I16,1475048914!I16)</f>
        <v>0</v>
      </c>
      <c r="J16">
        <f>MEDIAN(1475013153!J16,1475013296!J16,1475013440!J16,1475013583!J16,1475013726!J16,1475013869!J16,1475014028!J16,1475014187!J16,1475014330!J16,1475014473!J16,1475030385!J16,1475030528!J16,1475030671!J16,1475030814!J16,1475030957!J16,1475031100!J16,1475031243!J16,1475031402!J16,1475031561!J16,1475031704!J16,1475047579!J16,1475047722!J16,1475047881!J16,1475048040!J16,1475048183!J16,1475048326!J16,1475048470!J16,1475048612!J16,1475048756!J16,1475048914!J16)</f>
        <v>0</v>
      </c>
      <c r="K16">
        <f>MEDIAN(1475013153!K16,1475013296!K16,1475013440!K16,1475013583!K16,1475013726!K16,1475013869!K16,1475014028!K16,1475014187!K16,1475014330!K16,1475014473!K16,1475030385!K16,1475030528!K16,1475030671!K16,1475030814!K16,1475030957!K16,1475031100!K16,1475031243!K16,1475031402!K16,1475031561!K16,1475031704!K16,1475047579!K16,1475047722!K16,1475047881!K16,1475048040!K16,1475048183!K16,1475048326!K16,1475048470!K16,1475048612!K16,1475048756!K16,1475048914!K16)</f>
        <v>0</v>
      </c>
      <c r="L16">
        <f>MEDIAN(1475013153!L16,1475013296!L16,1475013440!L16,1475013583!L16,1475013726!L16,1475013869!L16,1475014028!L16,1475014187!L16,1475014330!L16,1475014473!L16,1475030385!L16,1475030528!L16,1475030671!L16,1475030814!L16,1475030957!L16,1475031100!L16,1475031243!L16,1475031402!L16,1475031561!L16,1475031704!L16,1475047579!L16,1475047722!L16,1475047881!L16,1475048040!L16,1475048183!L16,1475048326!L16,1475048470!L16,1475048612!L16,1475048756!L16,1475048914!L16)</f>
        <v>0</v>
      </c>
      <c r="M16">
        <f>MEDIAN(1475013153!M16,1475013296!M16,1475013440!M16,1475013583!M16,1475013726!M16,1475013869!M16,1475014028!M16,1475014187!M16,1475014330!M16,1475014473!M16,1475030385!M16,1475030528!M16,1475030671!M16,1475030814!M16,1475030957!M16,1475031100!M16,1475031243!M16,1475031402!M16,1475031561!M16,1475031704!M16,1475047579!M16,1475047722!M16,1475047881!M16,1475048040!M16,1475048183!M16,1475048326!M16,1475048470!M16,1475048612!M16,1475048756!M16,1475048914!M16)</f>
        <v>0</v>
      </c>
      <c r="N16">
        <f>MEDIAN(1475013153!N16,1475013296!N16,1475013440!N16,1475013583!N16,1475013726!N16,1475013869!N16,1475014028!N16,1475014187!N16,1475014330!N16,1475014473!N16,1475030385!N16,1475030528!N16,1475030671!N16,1475030814!N16,1475030957!N16,1475031100!N16,1475031243!N16,1475031402!N16,1475031561!N16,1475031704!N16,1475047579!N16,1475047722!N16,1475047881!N16,1475048040!N16,1475048183!N16,1475048326!N16,1475048470!N16,1475048612!N16,1475048756!N16,1475048914!N16)</f>
        <v>0</v>
      </c>
      <c r="O16">
        <f>MEDIAN(1475013153!O16,1475013296!O16,1475013440!O16,1475013583!O16,1475013726!O16,1475013869!O16,1475014028!O16,1475014187!O16,1475014330!O16,1475014473!O16,1475030385!O16,1475030528!O16,1475030671!O16,1475030814!O16,1475030957!O16,1475031100!O16,1475031243!O16,1475031402!O16,1475031561!O16,1475031704!O16,1475047579!O16,1475047722!O16,1475047881!O16,1475048040!O16,1475048183!O16,1475048326!O16,1475048470!O16,1475048612!O16,1475048756!O16,1475048914!O16)</f>
        <v>0</v>
      </c>
      <c r="P16">
        <f>MEDIAN(1475013153!P16,1475013296!P16,1475013440!P16,1475013583!P16,1475013726!P16,1475013869!P16,1475014028!P16,1475014187!P16,1475014330!P16,1475014473!P16,1475030385!P16,1475030528!P16,1475030671!P16,1475030814!P16,1475030957!P16,1475031100!P16,1475031243!P16,1475031402!P16,1475031561!P16,1475031704!P16,1475047579!P16,1475047722!P16,1475047881!P16,1475048040!P16,1475048183!P16,1475048326!P16,1475048470!P16,1475048612!P16,1475048756!P16,1475048914!P16)</f>
        <v>0</v>
      </c>
      <c r="Q16">
        <f>MEDIAN(1475013153!Q16,1475013296!Q16,1475013440!Q16,1475013583!Q16,1475013726!Q16,1475013869!Q16,1475014028!Q16,1475014187!Q16,1475014330!Q16,1475014473!Q16,1475030385!Q16,1475030528!Q16,1475030671!Q16,1475030814!Q16,1475030957!Q16,1475031100!Q16,1475031243!Q16,1475031402!Q16,1475031561!Q16,1475031704!Q16,1475047579!Q16,1475047722!Q16,1475047881!Q16,1475048040!Q16,1475048183!Q16,1475048326!Q16,1475048470!Q16,1475048612!Q16,1475048756!Q16,1475048914!Q16)</f>
        <v>0</v>
      </c>
      <c r="R16">
        <f>MEDIAN(1475013153!R16,1475013296!R16,1475013440!R16,1475013583!R16,1475013726!R16,1475013869!R16,1475014028!R16,1475014187!R16,1475014330!R16,1475014473!R16,1475030385!R16,1475030528!R16,1475030671!R16,1475030814!R16,1475030957!R16,1475031100!R16,1475031243!R16,1475031402!R16,1475031561!R16,1475031704!R16,1475047579!R16,1475047722!R16,1475047881!R16,1475048040!R16,1475048183!R16,1475048326!R16,1475048470!R16,1475048612!R16,1475048756!R16,1475048914!R16)</f>
        <v>0</v>
      </c>
      <c r="S16">
        <f>MEDIAN(1475013153!S16,1475013296!S16,1475013440!S16,1475013583!S16,1475013726!S16,1475013869!S16,1475014028!S16,1475014187!S16,1475014330!S16,1475014473!S16,1475030385!S16,1475030528!S16,1475030671!S16,1475030814!S16,1475030957!S16,1475031100!S16,1475031243!S16,1475031402!S16,1475031561!S16,1475031704!S16,1475047579!S16,1475047722!S16,1475047881!S16,1475048040!S16,1475048183!S16,1475048326!S16,1475048470!S16,1475048612!S16,1475048756!S16,1475048914!S16)</f>
        <v>0</v>
      </c>
      <c r="T16">
        <f>MEDIAN(1475013153!T16,1475013296!T16,1475013440!T16,1475013583!T16,1475013726!T16,1475013869!T16,1475014028!T16,1475014187!T16,1475014330!T16,1475014473!T16,1475030385!T16,1475030528!T16,1475030671!T16,1475030814!T16,1475030957!T16,1475031100!T16,1475031243!T16,1475031402!T16,1475031561!T16,1475031704!T16,1475047579!T16,1475047722!T16,1475047881!T16,1475048040!T16,1475048183!T16,1475048326!T16,1475048470!T16,1475048612!T16,1475048756!T16,1475048914!T16)</f>
        <v>0</v>
      </c>
      <c r="U16">
        <f>MEDIAN(1475013153!U16,1475013296!U16,1475013440!U16,1475013583!U16,1475013726!U16,1475013869!U16,1475014028!U16,1475014187!U16,1475014330!U16,1475014473!U16,1475030385!U16,1475030528!U16,1475030671!U16,1475030814!U16,1475030957!U16,1475031100!U16,1475031243!U16,1475031402!U16,1475031561!U16,1475031704!U16,1475047579!U16,1475047722!U16,1475047881!U16,1475048040!U16,1475048183!U16,1475048326!U16,1475048470!U16,1475048612!U16,1475048756!U16,1475048914!U16)</f>
        <v>0</v>
      </c>
      <c r="V16">
        <f>MEDIAN(1475013153!V16,1475013296!V16,1475013440!V16,1475013583!V16,1475013726!V16,1475013869!V16,1475014028!V16,1475014187!V16,1475014330!V16,1475014473!V16,1475030385!V16,1475030528!V16,1475030671!V16,1475030814!V16,1475030957!V16,1475031100!V16,1475031243!V16,1475031402!V16,1475031561!V16,1475031704!V16,1475047579!V16,1475047722!V16,1475047881!V16,1475048040!V16,1475048183!V16,1475048326!V16,1475048470!V16,1475048612!V16,1475048756!V16,1475048914!V16)</f>
        <v>0</v>
      </c>
      <c r="W16">
        <f>MEDIAN(1475013153!W16,1475013296!W16,1475013440!W16,1475013583!W16,1475013726!W16,1475013869!W16,1475014028!W16,1475014187!W16,1475014330!W16,1475014473!W16,1475030385!W16,1475030528!W16,1475030671!W16,1475030814!W16,1475030957!W16,1475031100!W16,1475031243!W16,1475031402!W16,1475031561!W16,1475031704!W16,1475047579!W16,1475047722!W16,1475047881!W16,1475048040!W16,1475048183!W16,1475048326!W16,1475048470!W16,1475048612!W16,1475048756!W16,1475048914!W16)</f>
        <v>0</v>
      </c>
    </row>
    <row r="17" spans="1:23">
      <c r="A17">
        <f>MEDIAN(1475013153!A17,1475013296!A17,1475013440!A17,1475013583!A17,1475013726!A17,1475013869!A17,1475014028!A17,1475014187!A17,1475014330!A17,1475014473!A17,1475030385!A17,1475030528!A17,1475030671!A17,1475030814!A17,1475030957!A17,1475031100!A17,1475031243!A17,1475031402!A17,1475031561!A17,1475031704!A17,1475047579!A17,1475047722!A17,1475047881!A17,1475048040!A17,1475048183!A17,1475048326!A17,1475048470!A17,1475048612!A17,1475048756!A17,1475048914!A17)</f>
        <v>0</v>
      </c>
      <c r="B17">
        <f>MEDIAN(1475013153!B17,1475013296!B17,1475013440!B17,1475013583!B17,1475013726!B17,1475013869!B17,1475014028!B17,1475014187!B17,1475014330!B17,1475014473!B17,1475030385!B17,1475030528!B17,1475030671!B17,1475030814!B17,1475030957!B17,1475031100!B17,1475031243!B17,1475031402!B17,1475031561!B17,1475031704!B17,1475047579!B17,1475047722!B17,1475047881!B17,1475048040!B17,1475048183!B17,1475048326!B17,1475048470!B17,1475048612!B17,1475048756!B17,1475048914!B17)</f>
        <v>0</v>
      </c>
      <c r="C17">
        <f>MEDIAN(1475013153!C17,1475013296!C17,1475013440!C17,1475013583!C17,1475013726!C17,1475013869!C17,1475014028!C17,1475014187!C17,1475014330!C17,1475014473!C17,1475030385!C17,1475030528!C17,1475030671!C17,1475030814!C17,1475030957!C17,1475031100!C17,1475031243!C17,1475031402!C17,1475031561!C17,1475031704!C17,1475047579!C17,1475047722!C17,1475047881!C17,1475048040!C17,1475048183!C17,1475048326!C17,1475048470!C17,1475048612!C17,1475048756!C17,1475048914!C17)</f>
        <v>0</v>
      </c>
      <c r="D17">
        <f>MEDIAN(1475013153!D17,1475013296!D17,1475013440!D17,1475013583!D17,1475013726!D17,1475013869!D17,1475014028!D17,1475014187!D17,1475014330!D17,1475014473!D17,1475030385!D17,1475030528!D17,1475030671!D17,1475030814!D17,1475030957!D17,1475031100!D17,1475031243!D17,1475031402!D17,1475031561!D17,1475031704!D17,1475047579!D17,1475047722!D17,1475047881!D17,1475048040!D17,1475048183!D17,1475048326!D17,1475048470!D17,1475048612!D17,1475048756!D17,1475048914!D17)</f>
        <v>0</v>
      </c>
      <c r="E17">
        <f>MEDIAN(1475013153!E17,1475013296!E17,1475013440!E17,1475013583!E17,1475013726!E17,1475013869!E17,1475014028!E17,1475014187!E17,1475014330!E17,1475014473!E17,1475030385!E17,1475030528!E17,1475030671!E17,1475030814!E17,1475030957!E17,1475031100!E17,1475031243!E17,1475031402!E17,1475031561!E17,1475031704!E17,1475047579!E17,1475047722!E17,1475047881!E17,1475048040!E17,1475048183!E17,1475048326!E17,1475048470!E17,1475048612!E17,1475048756!E17,1475048914!E17)</f>
        <v>0</v>
      </c>
      <c r="F17">
        <f>MEDIAN(1475013153!F17,1475013296!F17,1475013440!F17,1475013583!F17,1475013726!F17,1475013869!F17,1475014028!F17,1475014187!F17,1475014330!F17,1475014473!F17,1475030385!F17,1475030528!F17,1475030671!F17,1475030814!F17,1475030957!F17,1475031100!F17,1475031243!F17,1475031402!F17,1475031561!F17,1475031704!F17,1475047579!F17,1475047722!F17,1475047881!F17,1475048040!F17,1475048183!F17,1475048326!F17,1475048470!F17,1475048612!F17,1475048756!F17,1475048914!F17)</f>
        <v>0</v>
      </c>
      <c r="G17">
        <f>MEDIAN(1475013153!G17,1475013296!G17,1475013440!G17,1475013583!G17,1475013726!G17,1475013869!G17,1475014028!G17,1475014187!G17,1475014330!G17,1475014473!G17,1475030385!G17,1475030528!G17,1475030671!G17,1475030814!G17,1475030957!G17,1475031100!G17,1475031243!G17,1475031402!G17,1475031561!G17,1475031704!G17,1475047579!G17,1475047722!G17,1475047881!G17,1475048040!G17,1475048183!G17,1475048326!G17,1475048470!G17,1475048612!G17,1475048756!G17,1475048914!G17)</f>
        <v>0</v>
      </c>
      <c r="H17">
        <f>MEDIAN(1475013153!H17,1475013296!H17,1475013440!H17,1475013583!H17,1475013726!H17,1475013869!H17,1475014028!H17,1475014187!H17,1475014330!H17,1475014473!H17,1475030385!H17,1475030528!H17,1475030671!H17,1475030814!H17,1475030957!H17,1475031100!H17,1475031243!H17,1475031402!H17,1475031561!H17,1475031704!H17,1475047579!H17,1475047722!H17,1475047881!H17,1475048040!H17,1475048183!H17,1475048326!H17,1475048470!H17,1475048612!H17,1475048756!H17,1475048914!H17)</f>
        <v>0</v>
      </c>
      <c r="I17">
        <f>MEDIAN(1475013153!I17,1475013296!I17,1475013440!I17,1475013583!I17,1475013726!I17,1475013869!I17,1475014028!I17,1475014187!I17,1475014330!I17,1475014473!I17,1475030385!I17,1475030528!I17,1475030671!I17,1475030814!I17,1475030957!I17,1475031100!I17,1475031243!I17,1475031402!I17,1475031561!I17,1475031704!I17,1475047579!I17,1475047722!I17,1475047881!I17,1475048040!I17,1475048183!I17,1475048326!I17,1475048470!I17,1475048612!I17,1475048756!I17,1475048914!I17)</f>
        <v>0</v>
      </c>
      <c r="J17">
        <f>MEDIAN(1475013153!J17,1475013296!J17,1475013440!J17,1475013583!J17,1475013726!J17,1475013869!J17,1475014028!J17,1475014187!J17,1475014330!J17,1475014473!J17,1475030385!J17,1475030528!J17,1475030671!J17,1475030814!J17,1475030957!J17,1475031100!J17,1475031243!J17,1475031402!J17,1475031561!J17,1475031704!J17,1475047579!J17,1475047722!J17,1475047881!J17,1475048040!J17,1475048183!J17,1475048326!J17,1475048470!J17,1475048612!J17,1475048756!J17,1475048914!J17)</f>
        <v>0</v>
      </c>
      <c r="K17">
        <f>MEDIAN(1475013153!K17,1475013296!K17,1475013440!K17,1475013583!K17,1475013726!K17,1475013869!K17,1475014028!K17,1475014187!K17,1475014330!K17,1475014473!K17,1475030385!K17,1475030528!K17,1475030671!K17,1475030814!K17,1475030957!K17,1475031100!K17,1475031243!K17,1475031402!K17,1475031561!K17,1475031704!K17,1475047579!K17,1475047722!K17,1475047881!K17,1475048040!K17,1475048183!K17,1475048326!K17,1475048470!K17,1475048612!K17,1475048756!K17,1475048914!K17)</f>
        <v>0</v>
      </c>
      <c r="L17">
        <f>MEDIAN(1475013153!L17,1475013296!L17,1475013440!L17,1475013583!L17,1475013726!L17,1475013869!L17,1475014028!L17,1475014187!L17,1475014330!L17,1475014473!L17,1475030385!L17,1475030528!L17,1475030671!L17,1475030814!L17,1475030957!L17,1475031100!L17,1475031243!L17,1475031402!L17,1475031561!L17,1475031704!L17,1475047579!L17,1475047722!L17,1475047881!L17,1475048040!L17,1475048183!L17,1475048326!L17,1475048470!L17,1475048612!L17,1475048756!L17,1475048914!L17)</f>
        <v>0</v>
      </c>
      <c r="M17">
        <f>MEDIAN(1475013153!M17,1475013296!M17,1475013440!M17,1475013583!M17,1475013726!M17,1475013869!M17,1475014028!M17,1475014187!M17,1475014330!M17,1475014473!M17,1475030385!M17,1475030528!M17,1475030671!M17,1475030814!M17,1475030957!M17,1475031100!M17,1475031243!M17,1475031402!M17,1475031561!M17,1475031704!M17,1475047579!M17,1475047722!M17,1475047881!M17,1475048040!M17,1475048183!M17,1475048326!M17,1475048470!M17,1475048612!M17,1475048756!M17,1475048914!M17)</f>
        <v>0</v>
      </c>
      <c r="N17">
        <f>MEDIAN(1475013153!N17,1475013296!N17,1475013440!N17,1475013583!N17,1475013726!N17,1475013869!N17,1475014028!N17,1475014187!N17,1475014330!N17,1475014473!N17,1475030385!N17,1475030528!N17,1475030671!N17,1475030814!N17,1475030957!N17,1475031100!N17,1475031243!N17,1475031402!N17,1475031561!N17,1475031704!N17,1475047579!N17,1475047722!N17,1475047881!N17,1475048040!N17,1475048183!N17,1475048326!N17,1475048470!N17,1475048612!N17,1475048756!N17,1475048914!N17)</f>
        <v>0</v>
      </c>
      <c r="O17">
        <f>MEDIAN(1475013153!O17,1475013296!O17,1475013440!O17,1475013583!O17,1475013726!O17,1475013869!O17,1475014028!O17,1475014187!O17,1475014330!O17,1475014473!O17,1475030385!O17,1475030528!O17,1475030671!O17,1475030814!O17,1475030957!O17,1475031100!O17,1475031243!O17,1475031402!O17,1475031561!O17,1475031704!O17,1475047579!O17,1475047722!O17,1475047881!O17,1475048040!O17,1475048183!O17,1475048326!O17,1475048470!O17,1475048612!O17,1475048756!O17,1475048914!O17)</f>
        <v>0</v>
      </c>
      <c r="P17">
        <f>MEDIAN(1475013153!P17,1475013296!P17,1475013440!P17,1475013583!P17,1475013726!P17,1475013869!P17,1475014028!P17,1475014187!P17,1475014330!P17,1475014473!P17,1475030385!P17,1475030528!P17,1475030671!P17,1475030814!P17,1475030957!P17,1475031100!P17,1475031243!P17,1475031402!P17,1475031561!P17,1475031704!P17,1475047579!P17,1475047722!P17,1475047881!P17,1475048040!P17,1475048183!P17,1475048326!P17,1475048470!P17,1475048612!P17,1475048756!P17,1475048914!P17)</f>
        <v>0</v>
      </c>
      <c r="Q17">
        <f>MEDIAN(1475013153!Q17,1475013296!Q17,1475013440!Q17,1475013583!Q17,1475013726!Q17,1475013869!Q17,1475014028!Q17,1475014187!Q17,1475014330!Q17,1475014473!Q17,1475030385!Q17,1475030528!Q17,1475030671!Q17,1475030814!Q17,1475030957!Q17,1475031100!Q17,1475031243!Q17,1475031402!Q17,1475031561!Q17,1475031704!Q17,1475047579!Q17,1475047722!Q17,1475047881!Q17,1475048040!Q17,1475048183!Q17,1475048326!Q17,1475048470!Q17,1475048612!Q17,1475048756!Q17,1475048914!Q17)</f>
        <v>0</v>
      </c>
      <c r="R17">
        <f>MEDIAN(1475013153!R17,1475013296!R17,1475013440!R17,1475013583!R17,1475013726!R17,1475013869!R17,1475014028!R17,1475014187!R17,1475014330!R17,1475014473!R17,1475030385!R17,1475030528!R17,1475030671!R17,1475030814!R17,1475030957!R17,1475031100!R17,1475031243!R17,1475031402!R17,1475031561!R17,1475031704!R17,1475047579!R17,1475047722!R17,1475047881!R17,1475048040!R17,1475048183!R17,1475048326!R17,1475048470!R17,1475048612!R17,1475048756!R17,1475048914!R17)</f>
        <v>0</v>
      </c>
      <c r="S17">
        <f>MEDIAN(1475013153!S17,1475013296!S17,1475013440!S17,1475013583!S17,1475013726!S17,1475013869!S17,1475014028!S17,1475014187!S17,1475014330!S17,1475014473!S17,1475030385!S17,1475030528!S17,1475030671!S17,1475030814!S17,1475030957!S17,1475031100!S17,1475031243!S17,1475031402!S17,1475031561!S17,1475031704!S17,1475047579!S17,1475047722!S17,1475047881!S17,1475048040!S17,1475048183!S17,1475048326!S17,1475048470!S17,1475048612!S17,1475048756!S17,1475048914!S17)</f>
        <v>0</v>
      </c>
      <c r="T17">
        <f>MEDIAN(1475013153!T17,1475013296!T17,1475013440!T17,1475013583!T17,1475013726!T17,1475013869!T17,1475014028!T17,1475014187!T17,1475014330!T17,1475014473!T17,1475030385!T17,1475030528!T17,1475030671!T17,1475030814!T17,1475030957!T17,1475031100!T17,1475031243!T17,1475031402!T17,1475031561!T17,1475031704!T17,1475047579!T17,1475047722!T17,1475047881!T17,1475048040!T17,1475048183!T17,1475048326!T17,1475048470!T17,1475048612!T17,1475048756!T17,1475048914!T17)</f>
        <v>0</v>
      </c>
      <c r="U17">
        <f>MEDIAN(1475013153!U17,1475013296!U17,1475013440!U17,1475013583!U17,1475013726!U17,1475013869!U17,1475014028!U17,1475014187!U17,1475014330!U17,1475014473!U17,1475030385!U17,1475030528!U17,1475030671!U17,1475030814!U17,1475030957!U17,1475031100!U17,1475031243!U17,1475031402!U17,1475031561!U17,1475031704!U17,1475047579!U17,1475047722!U17,1475047881!U17,1475048040!U17,1475048183!U17,1475048326!U17,1475048470!U17,1475048612!U17,1475048756!U17,1475048914!U17)</f>
        <v>0</v>
      </c>
      <c r="V17">
        <f>MEDIAN(1475013153!V17,1475013296!V17,1475013440!V17,1475013583!V17,1475013726!V17,1475013869!V17,1475014028!V17,1475014187!V17,1475014330!V17,1475014473!V17,1475030385!V17,1475030528!V17,1475030671!V17,1475030814!V17,1475030957!V17,1475031100!V17,1475031243!V17,1475031402!V17,1475031561!V17,1475031704!V17,1475047579!V17,1475047722!V17,1475047881!V17,1475048040!V17,1475048183!V17,1475048326!V17,1475048470!V17,1475048612!V17,1475048756!V17,1475048914!V17)</f>
        <v>0</v>
      </c>
      <c r="W17">
        <f>MEDIAN(1475013153!W17,1475013296!W17,1475013440!W17,1475013583!W17,1475013726!W17,1475013869!W17,1475014028!W17,1475014187!W17,1475014330!W17,1475014473!W17,1475030385!W17,1475030528!W17,1475030671!W17,1475030814!W17,1475030957!W17,1475031100!W17,1475031243!W17,1475031402!W17,1475031561!W17,1475031704!W17,1475047579!W17,1475047722!W17,1475047881!W17,1475048040!W17,1475048183!W17,1475048326!W17,1475048470!W17,1475048612!W17,1475048756!W17,1475048914!W17)</f>
        <v>0</v>
      </c>
    </row>
    <row r="18" spans="1:23">
      <c r="A18">
        <f>MEDIAN(1475013153!A18,1475013296!A18,1475013440!A18,1475013583!A18,1475013726!A18,1475013869!A18,1475014028!A18,1475014187!A18,1475014330!A18,1475014473!A18,1475030385!A18,1475030528!A18,1475030671!A18,1475030814!A18,1475030957!A18,1475031100!A18,1475031243!A18,1475031402!A18,1475031561!A18,1475031704!A18,1475047579!A18,1475047722!A18,1475047881!A18,1475048040!A18,1475048183!A18,1475048326!A18,1475048470!A18,1475048612!A18,1475048756!A18,1475048914!A18)</f>
        <v>0</v>
      </c>
      <c r="B18">
        <f>MEDIAN(1475013153!B18,1475013296!B18,1475013440!B18,1475013583!B18,1475013726!B18,1475013869!B18,1475014028!B18,1475014187!B18,1475014330!B18,1475014473!B18,1475030385!B18,1475030528!B18,1475030671!B18,1475030814!B18,1475030957!B18,1475031100!B18,1475031243!B18,1475031402!B18,1475031561!B18,1475031704!B18,1475047579!B18,1475047722!B18,1475047881!B18,1475048040!B18,1475048183!B18,1475048326!B18,1475048470!B18,1475048612!B18,1475048756!B18,1475048914!B18)</f>
        <v>0</v>
      </c>
      <c r="C18">
        <f>MEDIAN(1475013153!C18,1475013296!C18,1475013440!C18,1475013583!C18,1475013726!C18,1475013869!C18,1475014028!C18,1475014187!C18,1475014330!C18,1475014473!C18,1475030385!C18,1475030528!C18,1475030671!C18,1475030814!C18,1475030957!C18,1475031100!C18,1475031243!C18,1475031402!C18,1475031561!C18,1475031704!C18,1475047579!C18,1475047722!C18,1475047881!C18,1475048040!C18,1475048183!C18,1475048326!C18,1475048470!C18,1475048612!C18,1475048756!C18,1475048914!C18)</f>
        <v>0</v>
      </c>
      <c r="D18">
        <f>MEDIAN(1475013153!D18,1475013296!D18,1475013440!D18,1475013583!D18,1475013726!D18,1475013869!D18,1475014028!D18,1475014187!D18,1475014330!D18,1475014473!D18,1475030385!D18,1475030528!D18,1475030671!D18,1475030814!D18,1475030957!D18,1475031100!D18,1475031243!D18,1475031402!D18,1475031561!D18,1475031704!D18,1475047579!D18,1475047722!D18,1475047881!D18,1475048040!D18,1475048183!D18,1475048326!D18,1475048470!D18,1475048612!D18,1475048756!D18,1475048914!D18)</f>
        <v>0</v>
      </c>
      <c r="E18">
        <f>MEDIAN(1475013153!E18,1475013296!E18,1475013440!E18,1475013583!E18,1475013726!E18,1475013869!E18,1475014028!E18,1475014187!E18,1475014330!E18,1475014473!E18,1475030385!E18,1475030528!E18,1475030671!E18,1475030814!E18,1475030957!E18,1475031100!E18,1475031243!E18,1475031402!E18,1475031561!E18,1475031704!E18,1475047579!E18,1475047722!E18,1475047881!E18,1475048040!E18,1475048183!E18,1475048326!E18,1475048470!E18,1475048612!E18,1475048756!E18,1475048914!E18)</f>
        <v>0</v>
      </c>
      <c r="F18">
        <f>MEDIAN(1475013153!F18,1475013296!F18,1475013440!F18,1475013583!F18,1475013726!F18,1475013869!F18,1475014028!F18,1475014187!F18,1475014330!F18,1475014473!F18,1475030385!F18,1475030528!F18,1475030671!F18,1475030814!F18,1475030957!F18,1475031100!F18,1475031243!F18,1475031402!F18,1475031561!F18,1475031704!F18,1475047579!F18,1475047722!F18,1475047881!F18,1475048040!F18,1475048183!F18,1475048326!F18,1475048470!F18,1475048612!F18,1475048756!F18,1475048914!F18)</f>
        <v>0</v>
      </c>
      <c r="G18">
        <f>MEDIAN(1475013153!G18,1475013296!G18,1475013440!G18,1475013583!G18,1475013726!G18,1475013869!G18,1475014028!G18,1475014187!G18,1475014330!G18,1475014473!G18,1475030385!G18,1475030528!G18,1475030671!G18,1475030814!G18,1475030957!G18,1475031100!G18,1475031243!G18,1475031402!G18,1475031561!G18,1475031704!G18,1475047579!G18,1475047722!G18,1475047881!G18,1475048040!G18,1475048183!G18,1475048326!G18,1475048470!G18,1475048612!G18,1475048756!G18,1475048914!G18)</f>
        <v>0</v>
      </c>
      <c r="H18">
        <f>MEDIAN(1475013153!H18,1475013296!H18,1475013440!H18,1475013583!H18,1475013726!H18,1475013869!H18,1475014028!H18,1475014187!H18,1475014330!H18,1475014473!H18,1475030385!H18,1475030528!H18,1475030671!H18,1475030814!H18,1475030957!H18,1475031100!H18,1475031243!H18,1475031402!H18,1475031561!H18,1475031704!H18,1475047579!H18,1475047722!H18,1475047881!H18,1475048040!H18,1475048183!H18,1475048326!H18,1475048470!H18,1475048612!H18,1475048756!H18,1475048914!H18)</f>
        <v>0</v>
      </c>
      <c r="I18">
        <f>MEDIAN(1475013153!I18,1475013296!I18,1475013440!I18,1475013583!I18,1475013726!I18,1475013869!I18,1475014028!I18,1475014187!I18,1475014330!I18,1475014473!I18,1475030385!I18,1475030528!I18,1475030671!I18,1475030814!I18,1475030957!I18,1475031100!I18,1475031243!I18,1475031402!I18,1475031561!I18,1475031704!I18,1475047579!I18,1475047722!I18,1475047881!I18,1475048040!I18,1475048183!I18,1475048326!I18,1475048470!I18,1475048612!I18,1475048756!I18,1475048914!I18)</f>
        <v>0</v>
      </c>
      <c r="J18">
        <f>MEDIAN(1475013153!J18,1475013296!J18,1475013440!J18,1475013583!J18,1475013726!J18,1475013869!J18,1475014028!J18,1475014187!J18,1475014330!J18,1475014473!J18,1475030385!J18,1475030528!J18,1475030671!J18,1475030814!J18,1475030957!J18,1475031100!J18,1475031243!J18,1475031402!J18,1475031561!J18,1475031704!J18,1475047579!J18,1475047722!J18,1475047881!J18,1475048040!J18,1475048183!J18,1475048326!J18,1475048470!J18,1475048612!J18,1475048756!J18,1475048914!J18)</f>
        <v>0</v>
      </c>
      <c r="K18">
        <f>MEDIAN(1475013153!K18,1475013296!K18,1475013440!K18,1475013583!K18,1475013726!K18,1475013869!K18,1475014028!K18,1475014187!K18,1475014330!K18,1475014473!K18,1475030385!K18,1475030528!K18,1475030671!K18,1475030814!K18,1475030957!K18,1475031100!K18,1475031243!K18,1475031402!K18,1475031561!K18,1475031704!K18,1475047579!K18,1475047722!K18,1475047881!K18,1475048040!K18,1475048183!K18,1475048326!K18,1475048470!K18,1475048612!K18,1475048756!K18,1475048914!K18)</f>
        <v>0</v>
      </c>
      <c r="L18">
        <f>MEDIAN(1475013153!L18,1475013296!L18,1475013440!L18,1475013583!L18,1475013726!L18,1475013869!L18,1475014028!L18,1475014187!L18,1475014330!L18,1475014473!L18,1475030385!L18,1475030528!L18,1475030671!L18,1475030814!L18,1475030957!L18,1475031100!L18,1475031243!L18,1475031402!L18,1475031561!L18,1475031704!L18,1475047579!L18,1475047722!L18,1475047881!L18,1475048040!L18,1475048183!L18,1475048326!L18,1475048470!L18,1475048612!L18,1475048756!L18,1475048914!L18)</f>
        <v>0</v>
      </c>
      <c r="M18">
        <f>MEDIAN(1475013153!M18,1475013296!M18,1475013440!M18,1475013583!M18,1475013726!M18,1475013869!M18,1475014028!M18,1475014187!M18,1475014330!M18,1475014473!M18,1475030385!M18,1475030528!M18,1475030671!M18,1475030814!M18,1475030957!M18,1475031100!M18,1475031243!M18,1475031402!M18,1475031561!M18,1475031704!M18,1475047579!M18,1475047722!M18,1475047881!M18,1475048040!M18,1475048183!M18,1475048326!M18,1475048470!M18,1475048612!M18,1475048756!M18,1475048914!M18)</f>
        <v>0</v>
      </c>
      <c r="N18">
        <f>MEDIAN(1475013153!N18,1475013296!N18,1475013440!N18,1475013583!N18,1475013726!N18,1475013869!N18,1475014028!N18,1475014187!N18,1475014330!N18,1475014473!N18,1475030385!N18,1475030528!N18,1475030671!N18,1475030814!N18,1475030957!N18,1475031100!N18,1475031243!N18,1475031402!N18,1475031561!N18,1475031704!N18,1475047579!N18,1475047722!N18,1475047881!N18,1475048040!N18,1475048183!N18,1475048326!N18,1475048470!N18,1475048612!N18,1475048756!N18,1475048914!N18)</f>
        <v>0</v>
      </c>
      <c r="O18">
        <f>MEDIAN(1475013153!O18,1475013296!O18,1475013440!O18,1475013583!O18,1475013726!O18,1475013869!O18,1475014028!O18,1475014187!O18,1475014330!O18,1475014473!O18,1475030385!O18,1475030528!O18,1475030671!O18,1475030814!O18,1475030957!O18,1475031100!O18,1475031243!O18,1475031402!O18,1475031561!O18,1475031704!O18,1475047579!O18,1475047722!O18,1475047881!O18,1475048040!O18,1475048183!O18,1475048326!O18,1475048470!O18,1475048612!O18,1475048756!O18,1475048914!O18)</f>
        <v>0</v>
      </c>
      <c r="P18">
        <f>MEDIAN(1475013153!P18,1475013296!P18,1475013440!P18,1475013583!P18,1475013726!P18,1475013869!P18,1475014028!P18,1475014187!P18,1475014330!P18,1475014473!P18,1475030385!P18,1475030528!P18,1475030671!P18,1475030814!P18,1475030957!P18,1475031100!P18,1475031243!P18,1475031402!P18,1475031561!P18,1475031704!P18,1475047579!P18,1475047722!P18,1475047881!P18,1475048040!P18,1475048183!P18,1475048326!P18,1475048470!P18,1475048612!P18,1475048756!P18,1475048914!P18)</f>
        <v>0</v>
      </c>
      <c r="Q18">
        <f>MEDIAN(1475013153!Q18,1475013296!Q18,1475013440!Q18,1475013583!Q18,1475013726!Q18,1475013869!Q18,1475014028!Q18,1475014187!Q18,1475014330!Q18,1475014473!Q18,1475030385!Q18,1475030528!Q18,1475030671!Q18,1475030814!Q18,1475030957!Q18,1475031100!Q18,1475031243!Q18,1475031402!Q18,1475031561!Q18,1475031704!Q18,1475047579!Q18,1475047722!Q18,1475047881!Q18,1475048040!Q18,1475048183!Q18,1475048326!Q18,1475048470!Q18,1475048612!Q18,1475048756!Q18,1475048914!Q18)</f>
        <v>0</v>
      </c>
      <c r="R18">
        <f>MEDIAN(1475013153!R18,1475013296!R18,1475013440!R18,1475013583!R18,1475013726!R18,1475013869!R18,1475014028!R18,1475014187!R18,1475014330!R18,1475014473!R18,1475030385!R18,1475030528!R18,1475030671!R18,1475030814!R18,1475030957!R18,1475031100!R18,1475031243!R18,1475031402!R18,1475031561!R18,1475031704!R18,1475047579!R18,1475047722!R18,1475047881!R18,1475048040!R18,1475048183!R18,1475048326!R18,1475048470!R18,1475048612!R18,1475048756!R18,1475048914!R18)</f>
        <v>0</v>
      </c>
      <c r="S18">
        <f>MEDIAN(1475013153!S18,1475013296!S18,1475013440!S18,1475013583!S18,1475013726!S18,1475013869!S18,1475014028!S18,1475014187!S18,1475014330!S18,1475014473!S18,1475030385!S18,1475030528!S18,1475030671!S18,1475030814!S18,1475030957!S18,1475031100!S18,1475031243!S18,1475031402!S18,1475031561!S18,1475031704!S18,1475047579!S18,1475047722!S18,1475047881!S18,1475048040!S18,1475048183!S18,1475048326!S18,1475048470!S18,1475048612!S18,1475048756!S18,1475048914!S18)</f>
        <v>0</v>
      </c>
      <c r="T18">
        <f>MEDIAN(1475013153!T18,1475013296!T18,1475013440!T18,1475013583!T18,1475013726!T18,1475013869!T18,1475014028!T18,1475014187!T18,1475014330!T18,1475014473!T18,1475030385!T18,1475030528!T18,1475030671!T18,1475030814!T18,1475030957!T18,1475031100!T18,1475031243!T18,1475031402!T18,1475031561!T18,1475031704!T18,1475047579!T18,1475047722!T18,1475047881!T18,1475048040!T18,1475048183!T18,1475048326!T18,1475048470!T18,1475048612!T18,1475048756!T18,1475048914!T18)</f>
        <v>0</v>
      </c>
      <c r="U18">
        <f>MEDIAN(1475013153!U18,1475013296!U18,1475013440!U18,1475013583!U18,1475013726!U18,1475013869!U18,1475014028!U18,1475014187!U18,1475014330!U18,1475014473!U18,1475030385!U18,1475030528!U18,1475030671!U18,1475030814!U18,1475030957!U18,1475031100!U18,1475031243!U18,1475031402!U18,1475031561!U18,1475031704!U18,1475047579!U18,1475047722!U18,1475047881!U18,1475048040!U18,1475048183!U18,1475048326!U18,1475048470!U18,1475048612!U18,1475048756!U18,1475048914!U18)</f>
        <v>0</v>
      </c>
      <c r="V18">
        <f>MEDIAN(1475013153!V18,1475013296!V18,1475013440!V18,1475013583!V18,1475013726!V18,1475013869!V18,1475014028!V18,1475014187!V18,1475014330!V18,1475014473!V18,1475030385!V18,1475030528!V18,1475030671!V18,1475030814!V18,1475030957!V18,1475031100!V18,1475031243!V18,1475031402!V18,1475031561!V18,1475031704!V18,1475047579!V18,1475047722!V18,1475047881!V18,1475048040!V18,1475048183!V18,1475048326!V18,1475048470!V18,1475048612!V18,1475048756!V18,1475048914!V18)</f>
        <v>0</v>
      </c>
      <c r="W18">
        <f>MEDIAN(1475013153!W18,1475013296!W18,1475013440!W18,1475013583!W18,1475013726!W18,1475013869!W18,1475014028!W18,1475014187!W18,1475014330!W18,1475014473!W18,1475030385!W18,1475030528!W18,1475030671!W18,1475030814!W18,1475030957!W18,1475031100!W18,1475031243!W18,1475031402!W18,1475031561!W18,1475031704!W18,1475047579!W18,1475047722!W18,1475047881!W18,1475048040!W18,1475048183!W18,1475048326!W18,1475048470!W18,1475048612!W18,1475048756!W18,1475048914!W18)</f>
        <v>0</v>
      </c>
    </row>
    <row r="19" spans="1:23">
      <c r="A19">
        <f>MEDIAN(1475013153!A19,1475013296!A19,1475013440!A19,1475013583!A19,1475013726!A19,1475013869!A19,1475014028!A19,1475014187!A19,1475014330!A19,1475014473!A19,1475030385!A19,1475030528!A19,1475030671!A19,1475030814!A19,1475030957!A19,1475031100!A19,1475031243!A19,1475031402!A19,1475031561!A19,1475031704!A19,1475047579!A19,1475047722!A19,1475047881!A19,1475048040!A19,1475048183!A19,1475048326!A19,1475048470!A19,1475048612!A19,1475048756!A19,1475048914!A19)</f>
        <v>0</v>
      </c>
      <c r="B19">
        <f>MEDIAN(1475013153!B19,1475013296!B19,1475013440!B19,1475013583!B19,1475013726!B19,1475013869!B19,1475014028!B19,1475014187!B19,1475014330!B19,1475014473!B19,1475030385!B19,1475030528!B19,1475030671!B19,1475030814!B19,1475030957!B19,1475031100!B19,1475031243!B19,1475031402!B19,1475031561!B19,1475031704!B19,1475047579!B19,1475047722!B19,1475047881!B19,1475048040!B19,1475048183!B19,1475048326!B19,1475048470!B19,1475048612!B19,1475048756!B19,1475048914!B19)</f>
        <v>0</v>
      </c>
      <c r="C19">
        <f>MEDIAN(1475013153!C19,1475013296!C19,1475013440!C19,1475013583!C19,1475013726!C19,1475013869!C19,1475014028!C19,1475014187!C19,1475014330!C19,1475014473!C19,1475030385!C19,1475030528!C19,1475030671!C19,1475030814!C19,1475030957!C19,1475031100!C19,1475031243!C19,1475031402!C19,1475031561!C19,1475031704!C19,1475047579!C19,1475047722!C19,1475047881!C19,1475048040!C19,1475048183!C19,1475048326!C19,1475048470!C19,1475048612!C19,1475048756!C19,1475048914!C19)</f>
        <v>0</v>
      </c>
      <c r="D19">
        <f>MEDIAN(1475013153!D19,1475013296!D19,1475013440!D19,1475013583!D19,1475013726!D19,1475013869!D19,1475014028!D19,1475014187!D19,1475014330!D19,1475014473!D19,1475030385!D19,1475030528!D19,1475030671!D19,1475030814!D19,1475030957!D19,1475031100!D19,1475031243!D19,1475031402!D19,1475031561!D19,1475031704!D19,1475047579!D19,1475047722!D19,1475047881!D19,1475048040!D19,1475048183!D19,1475048326!D19,1475048470!D19,1475048612!D19,1475048756!D19,1475048914!D19)</f>
        <v>0</v>
      </c>
      <c r="E19">
        <f>MEDIAN(1475013153!E19,1475013296!E19,1475013440!E19,1475013583!E19,1475013726!E19,1475013869!E19,1475014028!E19,1475014187!E19,1475014330!E19,1475014473!E19,1475030385!E19,1475030528!E19,1475030671!E19,1475030814!E19,1475030957!E19,1475031100!E19,1475031243!E19,1475031402!E19,1475031561!E19,1475031704!E19,1475047579!E19,1475047722!E19,1475047881!E19,1475048040!E19,1475048183!E19,1475048326!E19,1475048470!E19,1475048612!E19,1475048756!E19,1475048914!E19)</f>
        <v>0</v>
      </c>
      <c r="F19">
        <f>MEDIAN(1475013153!F19,1475013296!F19,1475013440!F19,1475013583!F19,1475013726!F19,1475013869!F19,1475014028!F19,1475014187!F19,1475014330!F19,1475014473!F19,1475030385!F19,1475030528!F19,1475030671!F19,1475030814!F19,1475030957!F19,1475031100!F19,1475031243!F19,1475031402!F19,1475031561!F19,1475031704!F19,1475047579!F19,1475047722!F19,1475047881!F19,1475048040!F19,1475048183!F19,1475048326!F19,1475048470!F19,1475048612!F19,1475048756!F19,1475048914!F19)</f>
        <v>0</v>
      </c>
      <c r="G19">
        <f>MEDIAN(1475013153!G19,1475013296!G19,1475013440!G19,1475013583!G19,1475013726!G19,1475013869!G19,1475014028!G19,1475014187!G19,1475014330!G19,1475014473!G19,1475030385!G19,1475030528!G19,1475030671!G19,1475030814!G19,1475030957!G19,1475031100!G19,1475031243!G19,1475031402!G19,1475031561!G19,1475031704!G19,1475047579!G19,1475047722!G19,1475047881!G19,1475048040!G19,1475048183!G19,1475048326!G19,1475048470!G19,1475048612!G19,1475048756!G19,1475048914!G19)</f>
        <v>0</v>
      </c>
      <c r="H19">
        <f>MEDIAN(1475013153!H19,1475013296!H19,1475013440!H19,1475013583!H19,1475013726!H19,1475013869!H19,1475014028!H19,1475014187!H19,1475014330!H19,1475014473!H19,1475030385!H19,1475030528!H19,1475030671!H19,1475030814!H19,1475030957!H19,1475031100!H19,1475031243!H19,1475031402!H19,1475031561!H19,1475031704!H19,1475047579!H19,1475047722!H19,1475047881!H19,1475048040!H19,1475048183!H19,1475048326!H19,1475048470!H19,1475048612!H19,1475048756!H19,1475048914!H19)</f>
        <v>0</v>
      </c>
      <c r="I19">
        <f>MEDIAN(1475013153!I19,1475013296!I19,1475013440!I19,1475013583!I19,1475013726!I19,1475013869!I19,1475014028!I19,1475014187!I19,1475014330!I19,1475014473!I19,1475030385!I19,1475030528!I19,1475030671!I19,1475030814!I19,1475030957!I19,1475031100!I19,1475031243!I19,1475031402!I19,1475031561!I19,1475031704!I19,1475047579!I19,1475047722!I19,1475047881!I19,1475048040!I19,1475048183!I19,1475048326!I19,1475048470!I19,1475048612!I19,1475048756!I19,1475048914!I19)</f>
        <v>0</v>
      </c>
      <c r="J19">
        <f>MEDIAN(1475013153!J19,1475013296!J19,1475013440!J19,1475013583!J19,1475013726!J19,1475013869!J19,1475014028!J19,1475014187!J19,1475014330!J19,1475014473!J19,1475030385!J19,1475030528!J19,1475030671!J19,1475030814!J19,1475030957!J19,1475031100!J19,1475031243!J19,1475031402!J19,1475031561!J19,1475031704!J19,1475047579!J19,1475047722!J19,1475047881!J19,1475048040!J19,1475048183!J19,1475048326!J19,1475048470!J19,1475048612!J19,1475048756!J19,1475048914!J19)</f>
        <v>0</v>
      </c>
      <c r="K19">
        <f>MEDIAN(1475013153!K19,1475013296!K19,1475013440!K19,1475013583!K19,1475013726!K19,1475013869!K19,1475014028!K19,1475014187!K19,1475014330!K19,1475014473!K19,1475030385!K19,1475030528!K19,1475030671!K19,1475030814!K19,1475030957!K19,1475031100!K19,1475031243!K19,1475031402!K19,1475031561!K19,1475031704!K19,1475047579!K19,1475047722!K19,1475047881!K19,1475048040!K19,1475048183!K19,1475048326!K19,1475048470!K19,1475048612!K19,1475048756!K19,1475048914!K19)</f>
        <v>0</v>
      </c>
      <c r="L19">
        <f>MEDIAN(1475013153!L19,1475013296!L19,1475013440!L19,1475013583!L19,1475013726!L19,1475013869!L19,1475014028!L19,1475014187!L19,1475014330!L19,1475014473!L19,1475030385!L19,1475030528!L19,1475030671!L19,1475030814!L19,1475030957!L19,1475031100!L19,1475031243!L19,1475031402!L19,1475031561!L19,1475031704!L19,1475047579!L19,1475047722!L19,1475047881!L19,1475048040!L19,1475048183!L19,1475048326!L19,1475048470!L19,1475048612!L19,1475048756!L19,1475048914!L19)</f>
        <v>0</v>
      </c>
      <c r="M19">
        <f>MEDIAN(1475013153!M19,1475013296!M19,1475013440!M19,1475013583!M19,1475013726!M19,1475013869!M19,1475014028!M19,1475014187!M19,1475014330!M19,1475014473!M19,1475030385!M19,1475030528!M19,1475030671!M19,1475030814!M19,1475030957!M19,1475031100!M19,1475031243!M19,1475031402!M19,1475031561!M19,1475031704!M19,1475047579!M19,1475047722!M19,1475047881!M19,1475048040!M19,1475048183!M19,1475048326!M19,1475048470!M19,1475048612!M19,1475048756!M19,1475048914!M19)</f>
        <v>0</v>
      </c>
      <c r="N19">
        <f>MEDIAN(1475013153!N19,1475013296!N19,1475013440!N19,1475013583!N19,1475013726!N19,1475013869!N19,1475014028!N19,1475014187!N19,1475014330!N19,1475014473!N19,1475030385!N19,1475030528!N19,1475030671!N19,1475030814!N19,1475030957!N19,1475031100!N19,1475031243!N19,1475031402!N19,1475031561!N19,1475031704!N19,1475047579!N19,1475047722!N19,1475047881!N19,1475048040!N19,1475048183!N19,1475048326!N19,1475048470!N19,1475048612!N19,1475048756!N19,1475048914!N19)</f>
        <v>0</v>
      </c>
      <c r="O19">
        <f>MEDIAN(1475013153!O19,1475013296!O19,1475013440!O19,1475013583!O19,1475013726!O19,1475013869!O19,1475014028!O19,1475014187!O19,1475014330!O19,1475014473!O19,1475030385!O19,1475030528!O19,1475030671!O19,1475030814!O19,1475030957!O19,1475031100!O19,1475031243!O19,1475031402!O19,1475031561!O19,1475031704!O19,1475047579!O19,1475047722!O19,1475047881!O19,1475048040!O19,1475048183!O19,1475048326!O19,1475048470!O19,1475048612!O19,1475048756!O19,1475048914!O19)</f>
        <v>0</v>
      </c>
      <c r="P19">
        <f>MEDIAN(1475013153!P19,1475013296!P19,1475013440!P19,1475013583!P19,1475013726!P19,1475013869!P19,1475014028!P19,1475014187!P19,1475014330!P19,1475014473!P19,1475030385!P19,1475030528!P19,1475030671!P19,1475030814!P19,1475030957!P19,1475031100!P19,1475031243!P19,1475031402!P19,1475031561!P19,1475031704!P19,1475047579!P19,1475047722!P19,1475047881!P19,1475048040!P19,1475048183!P19,1475048326!P19,1475048470!P19,1475048612!P19,1475048756!P19,1475048914!P19)</f>
        <v>0</v>
      </c>
      <c r="Q19">
        <f>MEDIAN(1475013153!Q19,1475013296!Q19,1475013440!Q19,1475013583!Q19,1475013726!Q19,1475013869!Q19,1475014028!Q19,1475014187!Q19,1475014330!Q19,1475014473!Q19,1475030385!Q19,1475030528!Q19,1475030671!Q19,1475030814!Q19,1475030957!Q19,1475031100!Q19,1475031243!Q19,1475031402!Q19,1475031561!Q19,1475031704!Q19,1475047579!Q19,1475047722!Q19,1475047881!Q19,1475048040!Q19,1475048183!Q19,1475048326!Q19,1475048470!Q19,1475048612!Q19,1475048756!Q19,1475048914!Q19)</f>
        <v>0</v>
      </c>
      <c r="R19">
        <f>MEDIAN(1475013153!R19,1475013296!R19,1475013440!R19,1475013583!R19,1475013726!R19,1475013869!R19,1475014028!R19,1475014187!R19,1475014330!R19,1475014473!R19,1475030385!R19,1475030528!R19,1475030671!R19,1475030814!R19,1475030957!R19,1475031100!R19,1475031243!R19,1475031402!R19,1475031561!R19,1475031704!R19,1475047579!R19,1475047722!R19,1475047881!R19,1475048040!R19,1475048183!R19,1475048326!R19,1475048470!R19,1475048612!R19,1475048756!R19,1475048914!R19)</f>
        <v>0</v>
      </c>
      <c r="S19">
        <f>MEDIAN(1475013153!S19,1475013296!S19,1475013440!S19,1475013583!S19,1475013726!S19,1475013869!S19,1475014028!S19,1475014187!S19,1475014330!S19,1475014473!S19,1475030385!S19,1475030528!S19,1475030671!S19,1475030814!S19,1475030957!S19,1475031100!S19,1475031243!S19,1475031402!S19,1475031561!S19,1475031704!S19,1475047579!S19,1475047722!S19,1475047881!S19,1475048040!S19,1475048183!S19,1475048326!S19,1475048470!S19,1475048612!S19,1475048756!S19,1475048914!S19)</f>
        <v>0</v>
      </c>
      <c r="T19">
        <f>MEDIAN(1475013153!T19,1475013296!T19,1475013440!T19,1475013583!T19,1475013726!T19,1475013869!T19,1475014028!T19,1475014187!T19,1475014330!T19,1475014473!T19,1475030385!T19,1475030528!T19,1475030671!T19,1475030814!T19,1475030957!T19,1475031100!T19,1475031243!T19,1475031402!T19,1475031561!T19,1475031704!T19,1475047579!T19,1475047722!T19,1475047881!T19,1475048040!T19,1475048183!T19,1475048326!T19,1475048470!T19,1475048612!T19,1475048756!T19,1475048914!T19)</f>
        <v>0</v>
      </c>
      <c r="U19">
        <f>MEDIAN(1475013153!U19,1475013296!U19,1475013440!U19,1475013583!U19,1475013726!U19,1475013869!U19,1475014028!U19,1475014187!U19,1475014330!U19,1475014473!U19,1475030385!U19,1475030528!U19,1475030671!U19,1475030814!U19,1475030957!U19,1475031100!U19,1475031243!U19,1475031402!U19,1475031561!U19,1475031704!U19,1475047579!U19,1475047722!U19,1475047881!U19,1475048040!U19,1475048183!U19,1475048326!U19,1475048470!U19,1475048612!U19,1475048756!U19,1475048914!U19)</f>
        <v>0</v>
      </c>
      <c r="V19">
        <f>MEDIAN(1475013153!V19,1475013296!V19,1475013440!V19,1475013583!V19,1475013726!V19,1475013869!V19,1475014028!V19,1475014187!V19,1475014330!V19,1475014473!V19,1475030385!V19,1475030528!V19,1475030671!V19,1475030814!V19,1475030957!V19,1475031100!V19,1475031243!V19,1475031402!V19,1475031561!V19,1475031704!V19,1475047579!V19,1475047722!V19,1475047881!V19,1475048040!V19,1475048183!V19,1475048326!V19,1475048470!V19,1475048612!V19,1475048756!V19,1475048914!V19)</f>
        <v>0</v>
      </c>
      <c r="W19">
        <f>MEDIAN(1475013153!W19,1475013296!W19,1475013440!W19,1475013583!W19,1475013726!W19,1475013869!W19,1475014028!W19,1475014187!W19,1475014330!W19,1475014473!W19,1475030385!W19,1475030528!W19,1475030671!W19,1475030814!W19,1475030957!W19,1475031100!W19,1475031243!W19,1475031402!W19,1475031561!W19,1475031704!W19,1475047579!W19,1475047722!W19,1475047881!W19,1475048040!W19,1475048183!W19,1475048326!W19,1475048470!W19,1475048612!W19,1475048756!W19,1475048914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1475014358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2074420</v>
      </c>
      <c r="L2">
        <v>3811192</v>
      </c>
      <c r="M2">
        <v>1963452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1475014360</v>
      </c>
      <c r="B3">
        <v>2</v>
      </c>
      <c r="C3">
        <v>4</v>
      </c>
      <c r="D3">
        <v>86</v>
      </c>
      <c r="E3">
        <v>86</v>
      </c>
      <c r="F3">
        <v>0.5</v>
      </c>
      <c r="G3">
        <v>0</v>
      </c>
      <c r="H3">
        <v>0</v>
      </c>
      <c r="I3">
        <v>5.6</v>
      </c>
      <c r="J3">
        <v>4037872</v>
      </c>
      <c r="K3">
        <v>2075180</v>
      </c>
      <c r="L3">
        <v>3810432</v>
      </c>
      <c r="M3">
        <v>1962692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1475014362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2075288</v>
      </c>
      <c r="L4">
        <v>3810324</v>
      </c>
      <c r="M4">
        <v>1962584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1475014364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2075272</v>
      </c>
      <c r="L5">
        <v>3810344</v>
      </c>
      <c r="M5">
        <v>1962600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1475014366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0.5</v>
      </c>
      <c r="I6">
        <v>5.6</v>
      </c>
      <c r="J6">
        <v>4037872</v>
      </c>
      <c r="K6">
        <v>2075256</v>
      </c>
      <c r="L6">
        <v>3810364</v>
      </c>
      <c r="M6">
        <v>1962616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1475014368</v>
      </c>
      <c r="B7">
        <v>10</v>
      </c>
      <c r="C7">
        <v>4</v>
      </c>
      <c r="D7">
        <v>100.8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2075380</v>
      </c>
      <c r="L7">
        <v>3810240</v>
      </c>
      <c r="M7">
        <v>1962492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1475014370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0.5</v>
      </c>
      <c r="I8">
        <v>5.6</v>
      </c>
      <c r="J8">
        <v>4037872</v>
      </c>
      <c r="K8">
        <v>2075380</v>
      </c>
      <c r="L8">
        <v>3810240</v>
      </c>
      <c r="M8">
        <v>1962492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1475014372</v>
      </c>
      <c r="B9">
        <v>14</v>
      </c>
      <c r="C9">
        <v>4</v>
      </c>
      <c r="D9">
        <v>101.2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2075380</v>
      </c>
      <c r="L9">
        <v>3810244</v>
      </c>
      <c r="M9">
        <v>1962492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424</v>
      </c>
    </row>
    <row r="10" spans="1:23">
      <c r="A10">
        <v>1475014374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0.5</v>
      </c>
      <c r="I10">
        <v>5.6</v>
      </c>
      <c r="J10">
        <v>4037872</v>
      </c>
      <c r="K10">
        <v>2075380</v>
      </c>
      <c r="L10">
        <v>3810244</v>
      </c>
      <c r="M10">
        <v>1962492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1475014376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2075380</v>
      </c>
      <c r="L11">
        <v>3810244</v>
      </c>
      <c r="M11">
        <v>1962492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1475014378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0.5</v>
      </c>
      <c r="I12">
        <v>5.6</v>
      </c>
      <c r="J12">
        <v>4037872</v>
      </c>
      <c r="K12">
        <v>2075380</v>
      </c>
      <c r="L12">
        <v>3810244</v>
      </c>
      <c r="M12">
        <v>1962492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1475014380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2075380</v>
      </c>
      <c r="L13">
        <v>3810244</v>
      </c>
      <c r="M13">
        <v>1962492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1475014382</v>
      </c>
      <c r="B14">
        <v>24</v>
      </c>
      <c r="C14">
        <v>4</v>
      </c>
      <c r="D14">
        <v>47.6</v>
      </c>
      <c r="E14">
        <v>47.5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2074572</v>
      </c>
      <c r="L14">
        <v>3811056</v>
      </c>
      <c r="M14">
        <v>1963300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1475014384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2074572</v>
      </c>
      <c r="L15">
        <v>3811056</v>
      </c>
      <c r="M15">
        <v>1963300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1475014386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2074572</v>
      </c>
      <c r="L16">
        <v>3811056</v>
      </c>
      <c r="M16">
        <v>1963300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1475014388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2074572</v>
      </c>
      <c r="L17">
        <v>3811064</v>
      </c>
      <c r="M17">
        <v>1963300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1475014390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2074572</v>
      </c>
      <c r="L18">
        <v>3811064</v>
      </c>
      <c r="M18">
        <v>1963300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1475014501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2072900</v>
      </c>
      <c r="L2">
        <v>3812804</v>
      </c>
      <c r="M2">
        <v>1964972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1475014503</v>
      </c>
      <c r="B3">
        <v>2</v>
      </c>
      <c r="C3">
        <v>4</v>
      </c>
      <c r="D3">
        <v>84.8</v>
      </c>
      <c r="E3">
        <v>84.6</v>
      </c>
      <c r="F3">
        <v>0</v>
      </c>
      <c r="G3">
        <v>0</v>
      </c>
      <c r="H3">
        <v>0</v>
      </c>
      <c r="I3">
        <v>5.6</v>
      </c>
      <c r="J3">
        <v>4037872</v>
      </c>
      <c r="K3">
        <v>2075264</v>
      </c>
      <c r="L3">
        <v>3810440</v>
      </c>
      <c r="M3">
        <v>1962608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1475014505</v>
      </c>
      <c r="B4">
        <v>4</v>
      </c>
      <c r="C4">
        <v>4</v>
      </c>
      <c r="D4">
        <v>100.4</v>
      </c>
      <c r="E4">
        <v>100</v>
      </c>
      <c r="F4">
        <v>0.5</v>
      </c>
      <c r="G4">
        <v>0.5</v>
      </c>
      <c r="H4">
        <v>0</v>
      </c>
      <c r="I4">
        <v>5.6</v>
      </c>
      <c r="J4">
        <v>4037872</v>
      </c>
      <c r="K4">
        <v>2075280</v>
      </c>
      <c r="L4">
        <v>3810424</v>
      </c>
      <c r="M4">
        <v>1962592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1475014507</v>
      </c>
      <c r="B5">
        <v>6</v>
      </c>
      <c r="C5">
        <v>4</v>
      </c>
      <c r="D5">
        <v>102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2075296</v>
      </c>
      <c r="L5">
        <v>3810408</v>
      </c>
      <c r="M5">
        <v>1962576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1475014509</v>
      </c>
      <c r="B6">
        <v>8</v>
      </c>
      <c r="C6">
        <v>4</v>
      </c>
      <c r="D6">
        <v>100.8</v>
      </c>
      <c r="E6">
        <v>100</v>
      </c>
      <c r="F6">
        <v>0</v>
      </c>
      <c r="G6">
        <v>0.5</v>
      </c>
      <c r="H6">
        <v>0</v>
      </c>
      <c r="I6">
        <v>5.6</v>
      </c>
      <c r="J6">
        <v>4037872</v>
      </c>
      <c r="K6">
        <v>2075280</v>
      </c>
      <c r="L6">
        <v>3810432</v>
      </c>
      <c r="M6">
        <v>1962592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1475014511</v>
      </c>
      <c r="B7">
        <v>10</v>
      </c>
      <c r="C7">
        <v>4</v>
      </c>
      <c r="D7">
        <v>100.4</v>
      </c>
      <c r="E7">
        <v>100</v>
      </c>
      <c r="F7">
        <v>0.5</v>
      </c>
      <c r="G7">
        <v>0.5</v>
      </c>
      <c r="H7">
        <v>0</v>
      </c>
      <c r="I7">
        <v>5.6</v>
      </c>
      <c r="J7">
        <v>4037872</v>
      </c>
      <c r="K7">
        <v>2075436</v>
      </c>
      <c r="L7">
        <v>3810276</v>
      </c>
      <c r="M7">
        <v>1962436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1475014513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2075388</v>
      </c>
      <c r="L8">
        <v>3810324</v>
      </c>
      <c r="M8">
        <v>1962484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1475014515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</v>
      </c>
      <c r="I9">
        <v>5.6</v>
      </c>
      <c r="J9">
        <v>4037872</v>
      </c>
      <c r="K9">
        <v>2075356</v>
      </c>
      <c r="L9">
        <v>3810360</v>
      </c>
      <c r="M9">
        <v>1962516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396</v>
      </c>
    </row>
    <row r="10" spans="1:23">
      <c r="A10">
        <v>1475014517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0.5</v>
      </c>
      <c r="H10">
        <v>0</v>
      </c>
      <c r="I10">
        <v>5.6</v>
      </c>
      <c r="J10">
        <v>4037872</v>
      </c>
      <c r="K10">
        <v>2075356</v>
      </c>
      <c r="L10">
        <v>3810360</v>
      </c>
      <c r="M10">
        <v>1962516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1475014519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2075388</v>
      </c>
      <c r="L11">
        <v>3810328</v>
      </c>
      <c r="M11">
        <v>1962484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1475014521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0.5</v>
      </c>
      <c r="H12">
        <v>0</v>
      </c>
      <c r="I12">
        <v>5.6</v>
      </c>
      <c r="J12">
        <v>4037872</v>
      </c>
      <c r="K12">
        <v>2075356</v>
      </c>
      <c r="L12">
        <v>3810360</v>
      </c>
      <c r="M12">
        <v>1962516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1475014523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2075356</v>
      </c>
      <c r="L13">
        <v>3810360</v>
      </c>
      <c r="M13">
        <v>1962516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1475014525</v>
      </c>
      <c r="B14">
        <v>24</v>
      </c>
      <c r="C14">
        <v>4</v>
      </c>
      <c r="D14">
        <v>49.6</v>
      </c>
      <c r="E14">
        <v>49</v>
      </c>
      <c r="F14">
        <v>0</v>
      </c>
      <c r="G14">
        <v>0.5</v>
      </c>
      <c r="H14">
        <v>0</v>
      </c>
      <c r="I14">
        <v>5.6</v>
      </c>
      <c r="J14">
        <v>4037872</v>
      </c>
      <c r="K14">
        <v>2072656</v>
      </c>
      <c r="L14">
        <v>3813064</v>
      </c>
      <c r="M14">
        <v>1965216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1475014527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2072656</v>
      </c>
      <c r="L15">
        <v>3813064</v>
      </c>
      <c r="M15">
        <v>1965216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1475014529</v>
      </c>
      <c r="B16">
        <v>28</v>
      </c>
      <c r="C16">
        <v>4</v>
      </c>
      <c r="D16">
        <v>1.2</v>
      </c>
      <c r="E16">
        <v>0</v>
      </c>
      <c r="F16">
        <v>0</v>
      </c>
      <c r="G16">
        <v>0</v>
      </c>
      <c r="H16">
        <v>1</v>
      </c>
      <c r="I16">
        <v>5.6</v>
      </c>
      <c r="J16">
        <v>4037872</v>
      </c>
      <c r="K16">
        <v>2072656</v>
      </c>
      <c r="L16">
        <v>3813064</v>
      </c>
      <c r="M16">
        <v>1965216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24</v>
      </c>
      <c r="V16">
        <v>0</v>
      </c>
      <c r="W16">
        <v>28</v>
      </c>
    </row>
    <row r="17" spans="1:23">
      <c r="A17">
        <v>1475014531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0.5</v>
      </c>
      <c r="I17">
        <v>5.6</v>
      </c>
      <c r="J17">
        <v>4037872</v>
      </c>
      <c r="K17">
        <v>2072688</v>
      </c>
      <c r="L17">
        <v>3813040</v>
      </c>
      <c r="M17">
        <v>1965184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56</v>
      </c>
    </row>
    <row r="18" spans="1:23">
      <c r="A18">
        <v>1475014533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2072688</v>
      </c>
      <c r="L18">
        <v>3813040</v>
      </c>
      <c r="M18">
        <v>1965184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2085568</v>
      </c>
      <c r="L2">
        <v>3811032</v>
      </c>
      <c r="M2">
        <v>1952304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1475030415</v>
      </c>
      <c r="B3">
        <v>2</v>
      </c>
      <c r="C3">
        <v>4</v>
      </c>
      <c r="D3">
        <v>86</v>
      </c>
      <c r="E3">
        <v>0</v>
      </c>
      <c r="F3">
        <v>85.5</v>
      </c>
      <c r="G3">
        <v>0</v>
      </c>
      <c r="H3">
        <v>1</v>
      </c>
      <c r="I3">
        <v>5.6</v>
      </c>
      <c r="J3">
        <v>4037872</v>
      </c>
      <c r="K3">
        <v>2086172</v>
      </c>
      <c r="L3">
        <v>3810428</v>
      </c>
      <c r="M3">
        <v>1951700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1475030417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2086328</v>
      </c>
      <c r="L4">
        <v>3810272</v>
      </c>
      <c r="M4">
        <v>1951544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1475030419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1.5</v>
      </c>
      <c r="I5">
        <v>5.6</v>
      </c>
      <c r="J5">
        <v>4037872</v>
      </c>
      <c r="K5">
        <v>2086764</v>
      </c>
      <c r="L5">
        <v>3809840</v>
      </c>
      <c r="M5">
        <v>1951108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1475030421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0.5</v>
      </c>
      <c r="I6">
        <v>5.7</v>
      </c>
      <c r="J6">
        <v>4037872</v>
      </c>
      <c r="K6">
        <v>2086888</v>
      </c>
      <c r="L6">
        <v>3809720</v>
      </c>
      <c r="M6">
        <v>1950984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1475030423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5.7</v>
      </c>
      <c r="J7">
        <v>4037872</v>
      </c>
      <c r="K7">
        <v>2086888</v>
      </c>
      <c r="L7">
        <v>3809720</v>
      </c>
      <c r="M7">
        <v>1950984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1475030425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0.5</v>
      </c>
      <c r="I8">
        <v>5.7</v>
      </c>
      <c r="J8">
        <v>4037872</v>
      </c>
      <c r="K8">
        <v>2086888</v>
      </c>
      <c r="L8">
        <v>3809720</v>
      </c>
      <c r="M8">
        <v>1950984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1475030427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0.5</v>
      </c>
      <c r="I9">
        <v>5.7</v>
      </c>
      <c r="J9">
        <v>4037872</v>
      </c>
      <c r="K9">
        <v>2086888</v>
      </c>
      <c r="L9">
        <v>3809724</v>
      </c>
      <c r="M9">
        <v>1950984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264</v>
      </c>
    </row>
    <row r="10" spans="1:23">
      <c r="A10">
        <v>1475030429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2086888</v>
      </c>
      <c r="L10">
        <v>3809724</v>
      </c>
      <c r="M10">
        <v>1950984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1475030431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0.5</v>
      </c>
      <c r="I11">
        <v>5.7</v>
      </c>
      <c r="J11">
        <v>4037872</v>
      </c>
      <c r="K11">
        <v>2086888</v>
      </c>
      <c r="L11">
        <v>3809724</v>
      </c>
      <c r="M11">
        <v>1950984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1475030433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2086888</v>
      </c>
      <c r="L12">
        <v>3809724</v>
      </c>
      <c r="M12">
        <v>1950984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1475030435</v>
      </c>
      <c r="B13">
        <v>22</v>
      </c>
      <c r="C13">
        <v>4</v>
      </c>
      <c r="D13">
        <v>100.8</v>
      </c>
      <c r="E13">
        <v>0</v>
      </c>
      <c r="F13">
        <v>100</v>
      </c>
      <c r="G13">
        <v>0</v>
      </c>
      <c r="H13">
        <v>0.5</v>
      </c>
      <c r="I13">
        <v>5.7</v>
      </c>
      <c r="J13">
        <v>4037872</v>
      </c>
      <c r="K13">
        <v>2086888</v>
      </c>
      <c r="L13">
        <v>3809724</v>
      </c>
      <c r="M13">
        <v>1950984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1475030437</v>
      </c>
      <c r="B14">
        <v>24</v>
      </c>
      <c r="C14">
        <v>4</v>
      </c>
      <c r="D14">
        <v>47.6</v>
      </c>
      <c r="E14">
        <v>0</v>
      </c>
      <c r="F14">
        <v>47.5</v>
      </c>
      <c r="G14">
        <v>0</v>
      </c>
      <c r="H14">
        <v>0</v>
      </c>
      <c r="I14">
        <v>5.6</v>
      </c>
      <c r="J14">
        <v>4037872</v>
      </c>
      <c r="K14">
        <v>2086484</v>
      </c>
      <c r="L14">
        <v>3810136</v>
      </c>
      <c r="M14">
        <v>1951388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1475030439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2086484</v>
      </c>
      <c r="L15">
        <v>3810136</v>
      </c>
      <c r="M15">
        <v>1951388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1475030441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2086484</v>
      </c>
      <c r="L16">
        <v>3810136</v>
      </c>
      <c r="M16">
        <v>1951388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1475030443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2</v>
      </c>
      <c r="I17">
        <v>5.6</v>
      </c>
      <c r="J17">
        <v>4037872</v>
      </c>
      <c r="K17">
        <v>2086484</v>
      </c>
      <c r="L17">
        <v>3810144</v>
      </c>
      <c r="M17">
        <v>1951388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1475030445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2086484</v>
      </c>
      <c r="L18">
        <v>3810144</v>
      </c>
      <c r="M18">
        <v>1951388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2084408</v>
      </c>
      <c r="L2">
        <v>3812292</v>
      </c>
      <c r="M2">
        <v>1953464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1475030558</v>
      </c>
      <c r="B3">
        <v>2</v>
      </c>
      <c r="C3">
        <v>4</v>
      </c>
      <c r="D3">
        <v>85.6</v>
      </c>
      <c r="E3">
        <v>0</v>
      </c>
      <c r="F3">
        <v>86</v>
      </c>
      <c r="G3">
        <v>0</v>
      </c>
      <c r="H3">
        <v>0</v>
      </c>
      <c r="I3">
        <v>5.6</v>
      </c>
      <c r="J3">
        <v>4037872</v>
      </c>
      <c r="K3">
        <v>2084484</v>
      </c>
      <c r="L3">
        <v>3812220</v>
      </c>
      <c r="M3">
        <v>1953388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1475030560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2084516</v>
      </c>
      <c r="L4">
        <v>3812188</v>
      </c>
      <c r="M4">
        <v>1953356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1475030562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</v>
      </c>
      <c r="I5">
        <v>5.6</v>
      </c>
      <c r="J5">
        <v>4037872</v>
      </c>
      <c r="K5">
        <v>2084640</v>
      </c>
      <c r="L5">
        <v>3812064</v>
      </c>
      <c r="M5">
        <v>1953232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1475030564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2084640</v>
      </c>
      <c r="L6">
        <v>3812072</v>
      </c>
      <c r="M6">
        <v>1953232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1475030566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2084640</v>
      </c>
      <c r="L7">
        <v>3812072</v>
      </c>
      <c r="M7">
        <v>1953232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1475030568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2084952</v>
      </c>
      <c r="L8">
        <v>3811760</v>
      </c>
      <c r="M8">
        <v>1952920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1475030570</v>
      </c>
      <c r="B9">
        <v>14</v>
      </c>
      <c r="C9">
        <v>4</v>
      </c>
      <c r="D9">
        <v>100.8</v>
      </c>
      <c r="E9">
        <v>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2084952</v>
      </c>
      <c r="L9">
        <v>3811764</v>
      </c>
      <c r="M9">
        <v>1952920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492</v>
      </c>
    </row>
    <row r="10" spans="1:23">
      <c r="A10">
        <v>1475030572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2084952</v>
      </c>
      <c r="L10">
        <v>3811764</v>
      </c>
      <c r="M10">
        <v>1952920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1475030574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2084952</v>
      </c>
      <c r="L11">
        <v>3811764</v>
      </c>
      <c r="M11">
        <v>1952920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1475030576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2085076</v>
      </c>
      <c r="L12">
        <v>3811640</v>
      </c>
      <c r="M12">
        <v>1952796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1475030578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2085076</v>
      </c>
      <c r="L13">
        <v>3811640</v>
      </c>
      <c r="M13">
        <v>1952796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1475030580</v>
      </c>
      <c r="B14">
        <v>24</v>
      </c>
      <c r="C14">
        <v>4</v>
      </c>
      <c r="D14">
        <v>47.6</v>
      </c>
      <c r="E14">
        <v>0</v>
      </c>
      <c r="F14">
        <v>47.3</v>
      </c>
      <c r="G14">
        <v>0</v>
      </c>
      <c r="H14">
        <v>0</v>
      </c>
      <c r="I14">
        <v>5.6</v>
      </c>
      <c r="J14">
        <v>4037872</v>
      </c>
      <c r="K14">
        <v>2083928</v>
      </c>
      <c r="L14">
        <v>3812792</v>
      </c>
      <c r="M14">
        <v>1953944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1475030582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2083928</v>
      </c>
      <c r="L15">
        <v>3812792</v>
      </c>
      <c r="M15">
        <v>1953944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1475030584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2083928</v>
      </c>
      <c r="L16">
        <v>3812792</v>
      </c>
      <c r="M16">
        <v>1953944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1475030586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2083928</v>
      </c>
      <c r="L17">
        <v>3812800</v>
      </c>
      <c r="M17">
        <v>1953944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1475030588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5.6</v>
      </c>
      <c r="J18">
        <v>4037872</v>
      </c>
      <c r="K18">
        <v>2083928</v>
      </c>
      <c r="L18">
        <v>3812800</v>
      </c>
      <c r="M18">
        <v>1953944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1475030699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2084516</v>
      </c>
      <c r="L2">
        <v>3812260</v>
      </c>
      <c r="M2">
        <v>1953356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1475030701</v>
      </c>
      <c r="B3">
        <v>2</v>
      </c>
      <c r="C3">
        <v>4</v>
      </c>
      <c r="D3">
        <v>85.6</v>
      </c>
      <c r="E3">
        <v>85</v>
      </c>
      <c r="F3">
        <v>0</v>
      </c>
      <c r="G3">
        <v>0</v>
      </c>
      <c r="H3">
        <v>0</v>
      </c>
      <c r="I3">
        <v>5.6</v>
      </c>
      <c r="J3">
        <v>4037872</v>
      </c>
      <c r="K3">
        <v>2086336</v>
      </c>
      <c r="L3">
        <v>3810444</v>
      </c>
      <c r="M3">
        <v>1951536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1475030703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2086400</v>
      </c>
      <c r="L4">
        <v>3810380</v>
      </c>
      <c r="M4">
        <v>1951472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1475030705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2086556</v>
      </c>
      <c r="L5">
        <v>3810232</v>
      </c>
      <c r="M5">
        <v>1951316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1475030707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2086524</v>
      </c>
      <c r="L6">
        <v>3810264</v>
      </c>
      <c r="M6">
        <v>1951348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1475030709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2086556</v>
      </c>
      <c r="L7">
        <v>3810232</v>
      </c>
      <c r="M7">
        <v>1951316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1475030711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2086508</v>
      </c>
      <c r="L8">
        <v>3810280</v>
      </c>
      <c r="M8">
        <v>1951364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1475030713</v>
      </c>
      <c r="B9">
        <v>14</v>
      </c>
      <c r="C9">
        <v>4</v>
      </c>
      <c r="D9">
        <v>101.2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2086508</v>
      </c>
      <c r="L9">
        <v>3810284</v>
      </c>
      <c r="M9">
        <v>1951364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372</v>
      </c>
    </row>
    <row r="10" spans="1:23">
      <c r="A10">
        <v>1475030715</v>
      </c>
      <c r="B10">
        <v>16</v>
      </c>
      <c r="C10">
        <v>4</v>
      </c>
      <c r="D10">
        <v>99.6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2086508</v>
      </c>
      <c r="L10">
        <v>3810284</v>
      </c>
      <c r="M10">
        <v>1951364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1475030717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2086604</v>
      </c>
      <c r="L11">
        <v>3810188</v>
      </c>
      <c r="M11">
        <v>1951268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1475030719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2086428</v>
      </c>
      <c r="L12">
        <v>3810364</v>
      </c>
      <c r="M12">
        <v>1951444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1475030721</v>
      </c>
      <c r="B13">
        <v>22</v>
      </c>
      <c r="C13">
        <v>4</v>
      </c>
      <c r="D13">
        <v>100.8</v>
      </c>
      <c r="E13">
        <v>100</v>
      </c>
      <c r="F13">
        <v>0.5</v>
      </c>
      <c r="G13">
        <v>0</v>
      </c>
      <c r="H13">
        <v>0</v>
      </c>
      <c r="I13">
        <v>5.6</v>
      </c>
      <c r="J13">
        <v>4037872</v>
      </c>
      <c r="K13">
        <v>2086428</v>
      </c>
      <c r="L13">
        <v>3810364</v>
      </c>
      <c r="M13">
        <v>1951444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1475030723</v>
      </c>
      <c r="B14">
        <v>24</v>
      </c>
      <c r="C14">
        <v>4</v>
      </c>
      <c r="D14">
        <v>49.6</v>
      </c>
      <c r="E14">
        <v>49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2084168</v>
      </c>
      <c r="L14">
        <v>3812628</v>
      </c>
      <c r="M14">
        <v>1953704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1475030725</v>
      </c>
      <c r="B15">
        <v>26</v>
      </c>
      <c r="C15">
        <v>4</v>
      </c>
      <c r="D15">
        <v>0</v>
      </c>
      <c r="E15">
        <v>0</v>
      </c>
      <c r="F15">
        <v>0.5</v>
      </c>
      <c r="G15">
        <v>0</v>
      </c>
      <c r="H15">
        <v>0</v>
      </c>
      <c r="I15">
        <v>5.6</v>
      </c>
      <c r="J15">
        <v>4037872</v>
      </c>
      <c r="K15">
        <v>2084168</v>
      </c>
      <c r="L15">
        <v>3812628</v>
      </c>
      <c r="M15">
        <v>1953704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1475030727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2084168</v>
      </c>
      <c r="L16">
        <v>3812628</v>
      </c>
      <c r="M16">
        <v>1953704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1475030729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0</v>
      </c>
      <c r="H17">
        <v>1</v>
      </c>
      <c r="I17">
        <v>5.6</v>
      </c>
      <c r="J17">
        <v>4037872</v>
      </c>
      <c r="K17">
        <v>2084168</v>
      </c>
      <c r="L17">
        <v>3812636</v>
      </c>
      <c r="M17">
        <v>1953704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1475030731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5.6</v>
      </c>
      <c r="J18">
        <v>4037872</v>
      </c>
      <c r="K18">
        <v>2084168</v>
      </c>
      <c r="L18">
        <v>3812636</v>
      </c>
      <c r="M18">
        <v>1953704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1475030842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2086680</v>
      </c>
      <c r="L2">
        <v>3810184</v>
      </c>
      <c r="M2">
        <v>1951192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1475030844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85.9</v>
      </c>
      <c r="I3">
        <v>5.6</v>
      </c>
      <c r="J3">
        <v>4037872</v>
      </c>
      <c r="K3">
        <v>2086988</v>
      </c>
      <c r="L3">
        <v>3809876</v>
      </c>
      <c r="M3">
        <v>1950884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1475030846</v>
      </c>
      <c r="B4">
        <v>4</v>
      </c>
      <c r="C4">
        <v>4</v>
      </c>
      <c r="D4">
        <v>100.4</v>
      </c>
      <c r="E4">
        <v>0</v>
      </c>
      <c r="F4">
        <v>0</v>
      </c>
      <c r="G4">
        <v>0.5</v>
      </c>
      <c r="H4">
        <v>100</v>
      </c>
      <c r="I4">
        <v>5.6</v>
      </c>
      <c r="J4">
        <v>4037872</v>
      </c>
      <c r="K4">
        <v>2087096</v>
      </c>
      <c r="L4">
        <v>3809768</v>
      </c>
      <c r="M4">
        <v>1950776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1475030848</v>
      </c>
      <c r="B5">
        <v>6</v>
      </c>
      <c r="C5">
        <v>4</v>
      </c>
      <c r="D5">
        <v>101.6</v>
      </c>
      <c r="E5">
        <v>0.5</v>
      </c>
      <c r="F5">
        <v>0</v>
      </c>
      <c r="G5">
        <v>1</v>
      </c>
      <c r="H5">
        <v>100</v>
      </c>
      <c r="I5">
        <v>5.7</v>
      </c>
      <c r="J5">
        <v>4037872</v>
      </c>
      <c r="K5">
        <v>2087272</v>
      </c>
      <c r="L5">
        <v>3809596</v>
      </c>
      <c r="M5">
        <v>1950600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1475030850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2087220</v>
      </c>
      <c r="L6">
        <v>3809652</v>
      </c>
      <c r="M6">
        <v>1950652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1475030852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2087376</v>
      </c>
      <c r="L7">
        <v>3809496</v>
      </c>
      <c r="M7">
        <v>1950496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1475030854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2087344</v>
      </c>
      <c r="L8">
        <v>3809528</v>
      </c>
      <c r="M8">
        <v>1950528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1475030856</v>
      </c>
      <c r="B9">
        <v>14</v>
      </c>
      <c r="C9">
        <v>4</v>
      </c>
      <c r="D9">
        <v>100.8</v>
      </c>
      <c r="E9">
        <v>0</v>
      </c>
      <c r="F9">
        <v>0</v>
      </c>
      <c r="G9">
        <v>1</v>
      </c>
      <c r="H9">
        <v>100</v>
      </c>
      <c r="I9">
        <v>5.7</v>
      </c>
      <c r="J9">
        <v>4037872</v>
      </c>
      <c r="K9">
        <v>2087376</v>
      </c>
      <c r="L9">
        <v>3809500</v>
      </c>
      <c r="M9">
        <v>1950496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400</v>
      </c>
    </row>
    <row r="10" spans="1:23">
      <c r="A10">
        <v>1475030858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2087408</v>
      </c>
      <c r="L10">
        <v>3809468</v>
      </c>
      <c r="M10">
        <v>1950464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1475030860</v>
      </c>
      <c r="B11">
        <v>18</v>
      </c>
      <c r="C11">
        <v>4</v>
      </c>
      <c r="D11">
        <v>100.4</v>
      </c>
      <c r="E11">
        <v>0.5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2087408</v>
      </c>
      <c r="L11">
        <v>3809468</v>
      </c>
      <c r="M11">
        <v>1950464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1475030862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2087344</v>
      </c>
      <c r="L12">
        <v>3809532</v>
      </c>
      <c r="M12">
        <v>1950528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1475030864</v>
      </c>
      <c r="B13">
        <v>22</v>
      </c>
      <c r="C13">
        <v>4</v>
      </c>
      <c r="D13">
        <v>100.4</v>
      </c>
      <c r="E13">
        <v>0.5</v>
      </c>
      <c r="F13">
        <v>0.5</v>
      </c>
      <c r="G13">
        <v>0</v>
      </c>
      <c r="H13">
        <v>100</v>
      </c>
      <c r="I13">
        <v>5.7</v>
      </c>
      <c r="J13">
        <v>4037872</v>
      </c>
      <c r="K13">
        <v>2087408</v>
      </c>
      <c r="L13">
        <v>3809468</v>
      </c>
      <c r="M13">
        <v>1950464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1475030866</v>
      </c>
      <c r="B14">
        <v>24</v>
      </c>
      <c r="C14">
        <v>4</v>
      </c>
      <c r="D14">
        <v>48.4</v>
      </c>
      <c r="E14">
        <v>0.5</v>
      </c>
      <c r="F14">
        <v>0</v>
      </c>
      <c r="G14">
        <v>0</v>
      </c>
      <c r="H14">
        <v>48.5</v>
      </c>
      <c r="I14">
        <v>5.6</v>
      </c>
      <c r="J14">
        <v>4037872</v>
      </c>
      <c r="K14">
        <v>2086600</v>
      </c>
      <c r="L14">
        <v>3810280</v>
      </c>
      <c r="M14">
        <v>1951272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1475030868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2086600</v>
      </c>
      <c r="L15">
        <v>3810280</v>
      </c>
      <c r="M15">
        <v>1951272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1475030870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2086600</v>
      </c>
      <c r="L16">
        <v>3810280</v>
      </c>
      <c r="M16">
        <v>1951272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1475030872</v>
      </c>
      <c r="B17">
        <v>30</v>
      </c>
      <c r="C17">
        <v>4</v>
      </c>
      <c r="D17">
        <v>2</v>
      </c>
      <c r="E17">
        <v>0</v>
      </c>
      <c r="F17">
        <v>0</v>
      </c>
      <c r="G17">
        <v>1</v>
      </c>
      <c r="H17">
        <v>0</v>
      </c>
      <c r="I17">
        <v>5.6</v>
      </c>
      <c r="J17">
        <v>4037872</v>
      </c>
      <c r="K17">
        <v>2086600</v>
      </c>
      <c r="L17">
        <v>3810288</v>
      </c>
      <c r="M17">
        <v>1951272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1475030874</v>
      </c>
      <c r="B18">
        <v>32</v>
      </c>
      <c r="C18">
        <v>4</v>
      </c>
      <c r="D18">
        <v>0</v>
      </c>
      <c r="E18">
        <v>0</v>
      </c>
      <c r="F18">
        <v>0.5</v>
      </c>
      <c r="G18">
        <v>0</v>
      </c>
      <c r="H18">
        <v>0</v>
      </c>
      <c r="I18">
        <v>5.6</v>
      </c>
      <c r="J18">
        <v>4037872</v>
      </c>
      <c r="K18">
        <v>2086600</v>
      </c>
      <c r="L18">
        <v>3810288</v>
      </c>
      <c r="M18">
        <v>1951272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1475030985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5.7</v>
      </c>
      <c r="J2">
        <v>4037872</v>
      </c>
      <c r="K2">
        <v>2088828</v>
      </c>
      <c r="L2">
        <v>3808124</v>
      </c>
      <c r="M2">
        <v>1949044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1475030987</v>
      </c>
      <c r="B3">
        <v>2</v>
      </c>
      <c r="C3">
        <v>4</v>
      </c>
      <c r="D3">
        <v>85.2</v>
      </c>
      <c r="E3">
        <v>0</v>
      </c>
      <c r="F3">
        <v>84.9</v>
      </c>
      <c r="G3">
        <v>0.5</v>
      </c>
      <c r="H3">
        <v>0.5</v>
      </c>
      <c r="I3">
        <v>5.6</v>
      </c>
      <c r="J3">
        <v>4037872</v>
      </c>
      <c r="K3">
        <v>2086824</v>
      </c>
      <c r="L3">
        <v>3810128</v>
      </c>
      <c r="M3">
        <v>1951048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1475030989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2086948</v>
      </c>
      <c r="L4">
        <v>3810004</v>
      </c>
      <c r="M4">
        <v>1950924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1475030991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1</v>
      </c>
      <c r="I5">
        <v>5.6</v>
      </c>
      <c r="J5">
        <v>4037872</v>
      </c>
      <c r="K5">
        <v>2086948</v>
      </c>
      <c r="L5">
        <v>3810004</v>
      </c>
      <c r="M5">
        <v>1950924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1475030993</v>
      </c>
      <c r="B6">
        <v>8</v>
      </c>
      <c r="C6">
        <v>4</v>
      </c>
      <c r="D6">
        <v>100.8</v>
      </c>
      <c r="E6">
        <v>0</v>
      </c>
      <c r="F6">
        <v>100</v>
      </c>
      <c r="G6">
        <v>0.5</v>
      </c>
      <c r="H6">
        <v>0</v>
      </c>
      <c r="I6">
        <v>5.6</v>
      </c>
      <c r="J6">
        <v>4037872</v>
      </c>
      <c r="K6">
        <v>2086948</v>
      </c>
      <c r="L6">
        <v>3810012</v>
      </c>
      <c r="M6">
        <v>1950924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52</v>
      </c>
      <c r="V6">
        <v>0</v>
      </c>
      <c r="W6">
        <v>332</v>
      </c>
    </row>
    <row r="7" spans="1:23">
      <c r="A7">
        <v>1475030995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2086948</v>
      </c>
      <c r="L7">
        <v>3810012</v>
      </c>
      <c r="M7">
        <v>1950924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1475030997</v>
      </c>
      <c r="B8">
        <v>12</v>
      </c>
      <c r="C8">
        <v>4</v>
      </c>
      <c r="D8">
        <v>100</v>
      </c>
      <c r="E8">
        <v>0</v>
      </c>
      <c r="F8">
        <v>100</v>
      </c>
      <c r="G8">
        <v>0.5</v>
      </c>
      <c r="H8">
        <v>0</v>
      </c>
      <c r="I8">
        <v>5.6</v>
      </c>
      <c r="J8">
        <v>4037872</v>
      </c>
      <c r="K8">
        <v>2086948</v>
      </c>
      <c r="L8">
        <v>3810012</v>
      </c>
      <c r="M8">
        <v>1950924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1475030999</v>
      </c>
      <c r="B9">
        <v>14</v>
      </c>
      <c r="C9">
        <v>4</v>
      </c>
      <c r="D9">
        <v>101.6</v>
      </c>
      <c r="E9">
        <v>0</v>
      </c>
      <c r="F9">
        <v>100</v>
      </c>
      <c r="G9">
        <v>0.5</v>
      </c>
      <c r="H9">
        <v>1</v>
      </c>
      <c r="I9">
        <v>5.6</v>
      </c>
      <c r="J9">
        <v>4037872</v>
      </c>
      <c r="K9">
        <v>2087072</v>
      </c>
      <c r="L9">
        <v>3809896</v>
      </c>
      <c r="M9">
        <v>1950800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1475031001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2087072</v>
      </c>
      <c r="L10">
        <v>3809896</v>
      </c>
      <c r="M10">
        <v>1950800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1475031003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0.5</v>
      </c>
      <c r="H11">
        <v>0</v>
      </c>
      <c r="I11">
        <v>5.6</v>
      </c>
      <c r="J11">
        <v>4037872</v>
      </c>
      <c r="K11">
        <v>2087072</v>
      </c>
      <c r="L11">
        <v>3809896</v>
      </c>
      <c r="M11">
        <v>1950800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1475031005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2087072</v>
      </c>
      <c r="L12">
        <v>3809896</v>
      </c>
      <c r="M12">
        <v>1950800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1475031007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0.5</v>
      </c>
      <c r="H13">
        <v>0</v>
      </c>
      <c r="I13">
        <v>5.6</v>
      </c>
      <c r="J13">
        <v>4037872</v>
      </c>
      <c r="K13">
        <v>2087072</v>
      </c>
      <c r="L13">
        <v>3809896</v>
      </c>
      <c r="M13">
        <v>1950800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1475031009</v>
      </c>
      <c r="B14">
        <v>24</v>
      </c>
      <c r="C14">
        <v>4</v>
      </c>
      <c r="D14">
        <v>48.8</v>
      </c>
      <c r="E14">
        <v>0</v>
      </c>
      <c r="F14">
        <v>48</v>
      </c>
      <c r="G14">
        <v>0.5</v>
      </c>
      <c r="H14">
        <v>0</v>
      </c>
      <c r="I14">
        <v>5.6</v>
      </c>
      <c r="J14">
        <v>4037872</v>
      </c>
      <c r="K14">
        <v>2086172</v>
      </c>
      <c r="L14">
        <v>3810800</v>
      </c>
      <c r="M14">
        <v>1951700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1475031011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2086172</v>
      </c>
      <c r="L15">
        <v>3810800</v>
      </c>
      <c r="M15">
        <v>1951700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1475031013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2086172</v>
      </c>
      <c r="L16">
        <v>3810800</v>
      </c>
      <c r="M16">
        <v>1951700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1475031015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1</v>
      </c>
      <c r="I17">
        <v>5.6</v>
      </c>
      <c r="J17">
        <v>4037872</v>
      </c>
      <c r="K17">
        <v>2086172</v>
      </c>
      <c r="L17">
        <v>3810808</v>
      </c>
      <c r="M17">
        <v>1951700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1475031017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2086172</v>
      </c>
      <c r="L18">
        <v>3810808</v>
      </c>
      <c r="M18">
        <v>1951700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1475031128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2085524</v>
      </c>
      <c r="L2">
        <v>3811516</v>
      </c>
      <c r="M2">
        <v>1952348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1475031130</v>
      </c>
      <c r="B3">
        <v>2</v>
      </c>
      <c r="C3">
        <v>4</v>
      </c>
      <c r="D3">
        <v>85.2</v>
      </c>
      <c r="E3">
        <v>85.1</v>
      </c>
      <c r="F3">
        <v>0</v>
      </c>
      <c r="G3">
        <v>0</v>
      </c>
      <c r="H3">
        <v>0</v>
      </c>
      <c r="I3">
        <v>5.6</v>
      </c>
      <c r="J3">
        <v>4037872</v>
      </c>
      <c r="K3">
        <v>2086168</v>
      </c>
      <c r="L3">
        <v>3810872</v>
      </c>
      <c r="M3">
        <v>1951704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1475031132</v>
      </c>
      <c r="B4">
        <v>4</v>
      </c>
      <c r="C4">
        <v>4</v>
      </c>
      <c r="D4">
        <v>100.4</v>
      </c>
      <c r="E4">
        <v>100</v>
      </c>
      <c r="F4">
        <v>0.5</v>
      </c>
      <c r="G4">
        <v>0</v>
      </c>
      <c r="H4">
        <v>0.5</v>
      </c>
      <c r="I4">
        <v>5.6</v>
      </c>
      <c r="J4">
        <v>4037872</v>
      </c>
      <c r="K4">
        <v>2086292</v>
      </c>
      <c r="L4">
        <v>3810748</v>
      </c>
      <c r="M4">
        <v>1951580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1475031134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5.6</v>
      </c>
      <c r="J5">
        <v>4037872</v>
      </c>
      <c r="K5">
        <v>2086308</v>
      </c>
      <c r="L5">
        <v>3810732</v>
      </c>
      <c r="M5">
        <v>1951564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1475031136</v>
      </c>
      <c r="B6">
        <v>8</v>
      </c>
      <c r="C6">
        <v>4</v>
      </c>
      <c r="D6">
        <v>100.8</v>
      </c>
      <c r="E6">
        <v>100</v>
      </c>
      <c r="F6">
        <v>0.5</v>
      </c>
      <c r="G6">
        <v>0</v>
      </c>
      <c r="H6">
        <v>0</v>
      </c>
      <c r="I6">
        <v>5.6</v>
      </c>
      <c r="J6">
        <v>4037872</v>
      </c>
      <c r="K6">
        <v>2086512</v>
      </c>
      <c r="L6">
        <v>3810536</v>
      </c>
      <c r="M6">
        <v>1951360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1475031138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0.5</v>
      </c>
      <c r="I7">
        <v>5.6</v>
      </c>
      <c r="J7">
        <v>4037872</v>
      </c>
      <c r="K7">
        <v>2086464</v>
      </c>
      <c r="L7">
        <v>3810584</v>
      </c>
      <c r="M7">
        <v>1951408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1475031140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2086416</v>
      </c>
      <c r="L8">
        <v>3810632</v>
      </c>
      <c r="M8">
        <v>1951456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1475031142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</v>
      </c>
      <c r="I9">
        <v>5.6</v>
      </c>
      <c r="J9">
        <v>4037872</v>
      </c>
      <c r="K9">
        <v>2086448</v>
      </c>
      <c r="L9">
        <v>3810604</v>
      </c>
      <c r="M9">
        <v>1951424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424</v>
      </c>
    </row>
    <row r="10" spans="1:23">
      <c r="A10">
        <v>1475031144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2086448</v>
      </c>
      <c r="L10">
        <v>3810604</v>
      </c>
      <c r="M10">
        <v>1951424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1475031146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2086416</v>
      </c>
      <c r="L11">
        <v>3810636</v>
      </c>
      <c r="M11">
        <v>1951456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1475031148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0.5</v>
      </c>
      <c r="I12">
        <v>5.6</v>
      </c>
      <c r="J12">
        <v>4037872</v>
      </c>
      <c r="K12">
        <v>2086464</v>
      </c>
      <c r="L12">
        <v>3810588</v>
      </c>
      <c r="M12">
        <v>1951408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1475031150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2086588</v>
      </c>
      <c r="L13">
        <v>3810464</v>
      </c>
      <c r="M13">
        <v>1951284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1475031152</v>
      </c>
      <c r="B14">
        <v>24</v>
      </c>
      <c r="C14">
        <v>4</v>
      </c>
      <c r="D14">
        <v>50</v>
      </c>
      <c r="E14">
        <v>48.7</v>
      </c>
      <c r="F14">
        <v>0</v>
      </c>
      <c r="G14">
        <v>0</v>
      </c>
      <c r="H14">
        <v>0.5</v>
      </c>
      <c r="I14">
        <v>5.6</v>
      </c>
      <c r="J14">
        <v>4037872</v>
      </c>
      <c r="K14">
        <v>2085904</v>
      </c>
      <c r="L14">
        <v>3811152</v>
      </c>
      <c r="M14">
        <v>1951968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1475031154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2085904</v>
      </c>
      <c r="L15">
        <v>3811152</v>
      </c>
      <c r="M15">
        <v>1951968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1475031156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5.6</v>
      </c>
      <c r="J16">
        <v>4037872</v>
      </c>
      <c r="K16">
        <v>2085872</v>
      </c>
      <c r="L16">
        <v>3811184</v>
      </c>
      <c r="M16">
        <v>1952000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1475031158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2085996</v>
      </c>
      <c r="L17">
        <v>3811068</v>
      </c>
      <c r="M17">
        <v>1951876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1475031160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2085996</v>
      </c>
      <c r="L18">
        <v>3811068</v>
      </c>
      <c r="M18">
        <v>1951876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1475031271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2083860</v>
      </c>
      <c r="L2">
        <v>3813264</v>
      </c>
      <c r="M2">
        <v>1954012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1475031273</v>
      </c>
      <c r="B3">
        <v>2</v>
      </c>
      <c r="C3">
        <v>4</v>
      </c>
      <c r="D3">
        <v>84.4</v>
      </c>
      <c r="E3">
        <v>0</v>
      </c>
      <c r="F3">
        <v>0</v>
      </c>
      <c r="G3">
        <v>84.5</v>
      </c>
      <c r="H3">
        <v>0</v>
      </c>
      <c r="I3">
        <v>5.6</v>
      </c>
      <c r="J3">
        <v>4037872</v>
      </c>
      <c r="K3">
        <v>2084236</v>
      </c>
      <c r="L3">
        <v>3812888</v>
      </c>
      <c r="M3">
        <v>1953636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1475031275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2084504</v>
      </c>
      <c r="L4">
        <v>3812620</v>
      </c>
      <c r="M4">
        <v>1953368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1475031277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1.5</v>
      </c>
      <c r="I5">
        <v>5.6</v>
      </c>
      <c r="J5">
        <v>4037872</v>
      </c>
      <c r="K5">
        <v>2084504</v>
      </c>
      <c r="L5">
        <v>3812624</v>
      </c>
      <c r="M5">
        <v>1953368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24</v>
      </c>
    </row>
    <row r="6" spans="1:23">
      <c r="A6">
        <v>1475031279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5.6</v>
      </c>
      <c r="J6">
        <v>4037872</v>
      </c>
      <c r="K6">
        <v>2084564</v>
      </c>
      <c r="L6">
        <v>3812568</v>
      </c>
      <c r="M6">
        <v>1953308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12</v>
      </c>
    </row>
    <row r="7" spans="1:23">
      <c r="A7">
        <v>1475031281</v>
      </c>
      <c r="B7">
        <v>10</v>
      </c>
      <c r="C7">
        <v>4</v>
      </c>
      <c r="D7">
        <v>100</v>
      </c>
      <c r="E7">
        <v>0</v>
      </c>
      <c r="F7">
        <v>0.5</v>
      </c>
      <c r="G7">
        <v>100</v>
      </c>
      <c r="H7">
        <v>0</v>
      </c>
      <c r="I7">
        <v>5.6</v>
      </c>
      <c r="J7">
        <v>4037872</v>
      </c>
      <c r="K7">
        <v>2084612</v>
      </c>
      <c r="L7">
        <v>3812520</v>
      </c>
      <c r="M7">
        <v>1953260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1475031283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2084596</v>
      </c>
      <c r="L8">
        <v>3812536</v>
      </c>
      <c r="M8">
        <v>1953276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1475031285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5.6</v>
      </c>
      <c r="J9">
        <v>4037872</v>
      </c>
      <c r="K9">
        <v>2084596</v>
      </c>
      <c r="L9">
        <v>3812540</v>
      </c>
      <c r="M9">
        <v>1953276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352</v>
      </c>
    </row>
    <row r="10" spans="1:23">
      <c r="A10">
        <v>1475031287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2084628</v>
      </c>
      <c r="L10">
        <v>3812508</v>
      </c>
      <c r="M10">
        <v>1953244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1475031289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2084628</v>
      </c>
      <c r="L11">
        <v>3812508</v>
      </c>
      <c r="M11">
        <v>1953244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1475031291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2084612</v>
      </c>
      <c r="L12">
        <v>3812524</v>
      </c>
      <c r="M12">
        <v>1953260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1475031293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2084612</v>
      </c>
      <c r="L13">
        <v>3812524</v>
      </c>
      <c r="M13">
        <v>1953260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1475031295</v>
      </c>
      <c r="B14">
        <v>24</v>
      </c>
      <c r="C14">
        <v>4</v>
      </c>
      <c r="D14">
        <v>49.2</v>
      </c>
      <c r="E14">
        <v>0</v>
      </c>
      <c r="F14">
        <v>0</v>
      </c>
      <c r="G14">
        <v>49.2</v>
      </c>
      <c r="H14">
        <v>0</v>
      </c>
      <c r="I14">
        <v>5.6</v>
      </c>
      <c r="J14">
        <v>4037872</v>
      </c>
      <c r="K14">
        <v>2083836</v>
      </c>
      <c r="L14">
        <v>3813304</v>
      </c>
      <c r="M14">
        <v>1954036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1475031297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2083836</v>
      </c>
      <c r="L15">
        <v>3813304</v>
      </c>
      <c r="M15">
        <v>1954036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1475031299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2083836</v>
      </c>
      <c r="L16">
        <v>3813304</v>
      </c>
      <c r="M16">
        <v>1954036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1475031301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2083836</v>
      </c>
      <c r="L17">
        <v>3813312</v>
      </c>
      <c r="M17">
        <v>1954036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1475031303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2083836</v>
      </c>
      <c r="L18">
        <v>3813312</v>
      </c>
      <c r="M18">
        <v>1954036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1475031430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2087452</v>
      </c>
      <c r="L2">
        <v>3809768</v>
      </c>
      <c r="M2">
        <v>1950420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1475031432</v>
      </c>
      <c r="B3">
        <v>2</v>
      </c>
      <c r="C3">
        <v>4</v>
      </c>
      <c r="D3">
        <v>86.4</v>
      </c>
      <c r="E3">
        <v>0</v>
      </c>
      <c r="F3">
        <v>0</v>
      </c>
      <c r="G3">
        <v>0</v>
      </c>
      <c r="H3">
        <v>86.1</v>
      </c>
      <c r="I3">
        <v>5.7</v>
      </c>
      <c r="J3">
        <v>4037872</v>
      </c>
      <c r="K3">
        <v>2088028</v>
      </c>
      <c r="L3">
        <v>3809192</v>
      </c>
      <c r="M3">
        <v>1949844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1475031434</v>
      </c>
      <c r="B4">
        <v>4</v>
      </c>
      <c r="C4">
        <v>4</v>
      </c>
      <c r="D4">
        <v>100.4</v>
      </c>
      <c r="E4">
        <v>0</v>
      </c>
      <c r="F4">
        <v>0.5</v>
      </c>
      <c r="G4">
        <v>0</v>
      </c>
      <c r="H4">
        <v>100</v>
      </c>
      <c r="I4">
        <v>5.7</v>
      </c>
      <c r="J4">
        <v>4037872</v>
      </c>
      <c r="K4">
        <v>2087900</v>
      </c>
      <c r="L4">
        <v>3809320</v>
      </c>
      <c r="M4">
        <v>1949972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1475031436</v>
      </c>
      <c r="B5">
        <v>6</v>
      </c>
      <c r="C5">
        <v>4</v>
      </c>
      <c r="D5">
        <v>101.6</v>
      </c>
      <c r="E5">
        <v>1</v>
      </c>
      <c r="F5">
        <v>0.5</v>
      </c>
      <c r="G5">
        <v>0</v>
      </c>
      <c r="H5">
        <v>100</v>
      </c>
      <c r="I5">
        <v>5.7</v>
      </c>
      <c r="J5">
        <v>4037872</v>
      </c>
      <c r="K5">
        <v>2087928</v>
      </c>
      <c r="L5">
        <v>3809296</v>
      </c>
      <c r="M5">
        <v>1949944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1475031438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5.7</v>
      </c>
      <c r="J6">
        <v>4037872</v>
      </c>
      <c r="K6">
        <v>2088024</v>
      </c>
      <c r="L6">
        <v>3809204</v>
      </c>
      <c r="M6">
        <v>1949848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1475031440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2088024</v>
      </c>
      <c r="L7">
        <v>3809204</v>
      </c>
      <c r="M7">
        <v>1949848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1475031442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2088040</v>
      </c>
      <c r="L8">
        <v>3809188</v>
      </c>
      <c r="M8">
        <v>1949832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1475031444</v>
      </c>
      <c r="B9">
        <v>14</v>
      </c>
      <c r="C9">
        <v>4</v>
      </c>
      <c r="D9">
        <v>101.2</v>
      </c>
      <c r="E9">
        <v>1</v>
      </c>
      <c r="F9">
        <v>0</v>
      </c>
      <c r="G9">
        <v>0</v>
      </c>
      <c r="H9">
        <v>100</v>
      </c>
      <c r="I9">
        <v>5.7</v>
      </c>
      <c r="J9">
        <v>4037872</v>
      </c>
      <c r="K9">
        <v>2088072</v>
      </c>
      <c r="L9">
        <v>3809156</v>
      </c>
      <c r="M9">
        <v>1949800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360</v>
      </c>
    </row>
    <row r="10" spans="1:23">
      <c r="A10">
        <v>1475031446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2088072</v>
      </c>
      <c r="L10">
        <v>3809160</v>
      </c>
      <c r="M10">
        <v>1949800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1475031448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2088040</v>
      </c>
      <c r="L11">
        <v>3809192</v>
      </c>
      <c r="M11">
        <v>1949832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1475031450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2088008</v>
      </c>
      <c r="L12">
        <v>3809224</v>
      </c>
      <c r="M12">
        <v>1949864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1475031452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2088072</v>
      </c>
      <c r="L13">
        <v>3809160</v>
      </c>
      <c r="M13">
        <v>1949800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1475031454</v>
      </c>
      <c r="B14">
        <v>24</v>
      </c>
      <c r="C14">
        <v>4</v>
      </c>
      <c r="D14">
        <v>47.6</v>
      </c>
      <c r="E14">
        <v>0</v>
      </c>
      <c r="F14">
        <v>0</v>
      </c>
      <c r="G14">
        <v>0</v>
      </c>
      <c r="H14">
        <v>47.7</v>
      </c>
      <c r="I14">
        <v>5.7</v>
      </c>
      <c r="J14">
        <v>4037872</v>
      </c>
      <c r="K14">
        <v>2087512</v>
      </c>
      <c r="L14">
        <v>3809724</v>
      </c>
      <c r="M14">
        <v>1950360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1475031456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2087512</v>
      </c>
      <c r="L15">
        <v>3809724</v>
      </c>
      <c r="M15">
        <v>1950360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1475031458</v>
      </c>
      <c r="B16">
        <v>28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5.7</v>
      </c>
      <c r="J16">
        <v>4037872</v>
      </c>
      <c r="K16">
        <v>2087512</v>
      </c>
      <c r="L16">
        <v>3809724</v>
      </c>
      <c r="M16">
        <v>1950360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1475031460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5.7</v>
      </c>
      <c r="J17">
        <v>4037872</v>
      </c>
      <c r="K17">
        <v>2087512</v>
      </c>
      <c r="L17">
        <v>3809732</v>
      </c>
      <c r="M17">
        <v>1950360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1475031462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2087512</v>
      </c>
      <c r="L18">
        <v>3809732</v>
      </c>
      <c r="M18">
        <v>1950360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1475013182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2072412</v>
      </c>
      <c r="L2">
        <v>3812528</v>
      </c>
      <c r="M2">
        <v>1965460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1475013184</v>
      </c>
      <c r="B3">
        <v>2</v>
      </c>
      <c r="C3">
        <v>4</v>
      </c>
      <c r="D3">
        <v>86</v>
      </c>
      <c r="E3">
        <v>0</v>
      </c>
      <c r="F3">
        <v>0</v>
      </c>
      <c r="G3">
        <v>0</v>
      </c>
      <c r="H3">
        <v>85.9</v>
      </c>
      <c r="I3">
        <v>5.7</v>
      </c>
      <c r="J3">
        <v>4037872</v>
      </c>
      <c r="K3">
        <v>2076868</v>
      </c>
      <c r="L3">
        <v>3808072</v>
      </c>
      <c r="M3">
        <v>1961004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1475013186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5.7</v>
      </c>
      <c r="J4">
        <v>4037872</v>
      </c>
      <c r="K4">
        <v>2076928</v>
      </c>
      <c r="L4">
        <v>3808012</v>
      </c>
      <c r="M4">
        <v>1960944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1475013188</v>
      </c>
      <c r="B5">
        <v>6</v>
      </c>
      <c r="C5">
        <v>4</v>
      </c>
      <c r="D5">
        <v>101.2</v>
      </c>
      <c r="E5">
        <v>1</v>
      </c>
      <c r="F5">
        <v>0</v>
      </c>
      <c r="G5">
        <v>0</v>
      </c>
      <c r="H5">
        <v>100</v>
      </c>
      <c r="I5">
        <v>5.7</v>
      </c>
      <c r="J5">
        <v>4037872</v>
      </c>
      <c r="K5">
        <v>2076768</v>
      </c>
      <c r="L5">
        <v>3808176</v>
      </c>
      <c r="M5">
        <v>1961104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1475013190</v>
      </c>
      <c r="B6">
        <v>8</v>
      </c>
      <c r="C6">
        <v>4</v>
      </c>
      <c r="D6">
        <v>100.4</v>
      </c>
      <c r="E6">
        <v>0</v>
      </c>
      <c r="F6">
        <v>0.5</v>
      </c>
      <c r="G6">
        <v>0</v>
      </c>
      <c r="H6">
        <v>100</v>
      </c>
      <c r="I6">
        <v>5.7</v>
      </c>
      <c r="J6">
        <v>4037872</v>
      </c>
      <c r="K6">
        <v>2076944</v>
      </c>
      <c r="L6">
        <v>3808004</v>
      </c>
      <c r="M6">
        <v>1960928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56</v>
      </c>
    </row>
    <row r="7" spans="1:23">
      <c r="A7">
        <v>1475013192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5.7</v>
      </c>
      <c r="J7">
        <v>4037872</v>
      </c>
      <c r="K7">
        <v>2076720</v>
      </c>
      <c r="L7">
        <v>3808228</v>
      </c>
      <c r="M7">
        <v>1961152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1475013194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5.7</v>
      </c>
      <c r="J8">
        <v>4037872</v>
      </c>
      <c r="K8">
        <v>2076848</v>
      </c>
      <c r="L8">
        <v>3808100</v>
      </c>
      <c r="M8">
        <v>1961024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72</v>
      </c>
      <c r="V8">
        <v>0</v>
      </c>
      <c r="W8">
        <v>696</v>
      </c>
    </row>
    <row r="9" spans="1:23">
      <c r="A9">
        <v>1475013196</v>
      </c>
      <c r="B9">
        <v>14</v>
      </c>
      <c r="C9">
        <v>4</v>
      </c>
      <c r="D9">
        <v>101.2</v>
      </c>
      <c r="E9">
        <v>1</v>
      </c>
      <c r="F9">
        <v>0</v>
      </c>
      <c r="G9">
        <v>0</v>
      </c>
      <c r="H9">
        <v>100</v>
      </c>
      <c r="I9">
        <v>5.7</v>
      </c>
      <c r="J9">
        <v>4037872</v>
      </c>
      <c r="K9">
        <v>2076784</v>
      </c>
      <c r="L9">
        <v>3808172</v>
      </c>
      <c r="M9">
        <v>1961088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1475013198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5.7</v>
      </c>
      <c r="J10">
        <v>4037872</v>
      </c>
      <c r="K10">
        <v>2077316</v>
      </c>
      <c r="L10">
        <v>3807640</v>
      </c>
      <c r="M10">
        <v>1960556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1475013200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5.7</v>
      </c>
      <c r="J11">
        <v>4037872</v>
      </c>
      <c r="K11">
        <v>2077284</v>
      </c>
      <c r="L11">
        <v>3807672</v>
      </c>
      <c r="M11">
        <v>1960588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1475013202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5.7</v>
      </c>
      <c r="J12">
        <v>4037872</v>
      </c>
      <c r="K12">
        <v>2077396</v>
      </c>
      <c r="L12">
        <v>3807560</v>
      </c>
      <c r="M12">
        <v>1960476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1475013204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5.7</v>
      </c>
      <c r="J13">
        <v>4037872</v>
      </c>
      <c r="K13">
        <v>2077268</v>
      </c>
      <c r="L13">
        <v>3807688</v>
      </c>
      <c r="M13">
        <v>1960604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1475013206</v>
      </c>
      <c r="B14">
        <v>24</v>
      </c>
      <c r="C14">
        <v>4</v>
      </c>
      <c r="D14">
        <v>48.4</v>
      </c>
      <c r="E14">
        <v>0</v>
      </c>
      <c r="F14">
        <v>0</v>
      </c>
      <c r="G14">
        <v>0</v>
      </c>
      <c r="H14">
        <v>48.3</v>
      </c>
      <c r="I14">
        <v>5.6</v>
      </c>
      <c r="J14">
        <v>4037872</v>
      </c>
      <c r="K14">
        <v>2074692</v>
      </c>
      <c r="L14">
        <v>3810268</v>
      </c>
      <c r="M14">
        <v>1963180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1475013208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2074692</v>
      </c>
      <c r="L15">
        <v>3810268</v>
      </c>
      <c r="M15">
        <v>1963180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1475013210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2074724</v>
      </c>
      <c r="L16">
        <v>3810236</v>
      </c>
      <c r="M16">
        <v>1963148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1475013212</v>
      </c>
      <c r="B17">
        <v>30</v>
      </c>
      <c r="C17">
        <v>4</v>
      </c>
      <c r="D17">
        <v>1.6</v>
      </c>
      <c r="E17">
        <v>0.5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2074724</v>
      </c>
      <c r="L17">
        <v>3810244</v>
      </c>
      <c r="M17">
        <v>1963148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1475013214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2074724</v>
      </c>
      <c r="L18">
        <v>3810244</v>
      </c>
      <c r="M18">
        <v>1963148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2084832</v>
      </c>
      <c r="L2">
        <v>3812464</v>
      </c>
      <c r="M2">
        <v>1953040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1475031591</v>
      </c>
      <c r="B3">
        <v>2</v>
      </c>
      <c r="C3">
        <v>4</v>
      </c>
      <c r="D3">
        <v>86.4</v>
      </c>
      <c r="E3">
        <v>0</v>
      </c>
      <c r="F3">
        <v>86</v>
      </c>
      <c r="G3">
        <v>0.5</v>
      </c>
      <c r="H3">
        <v>0</v>
      </c>
      <c r="I3">
        <v>5.6</v>
      </c>
      <c r="J3">
        <v>4037872</v>
      </c>
      <c r="K3">
        <v>2085328</v>
      </c>
      <c r="L3">
        <v>3811968</v>
      </c>
      <c r="M3">
        <v>1952544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1475031593</v>
      </c>
      <c r="B4">
        <v>4</v>
      </c>
      <c r="C4">
        <v>4</v>
      </c>
      <c r="D4">
        <v>100</v>
      </c>
      <c r="E4">
        <v>0.5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2085452</v>
      </c>
      <c r="L4">
        <v>3811844</v>
      </c>
      <c r="M4">
        <v>1952420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1475031595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1</v>
      </c>
      <c r="I5">
        <v>5.6</v>
      </c>
      <c r="J5">
        <v>4037872</v>
      </c>
      <c r="K5">
        <v>2085576</v>
      </c>
      <c r="L5">
        <v>3811720</v>
      </c>
      <c r="M5">
        <v>1952296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1475031597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2085608</v>
      </c>
      <c r="L6">
        <v>3811696</v>
      </c>
      <c r="M6">
        <v>1952264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1475031599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</v>
      </c>
      <c r="I7">
        <v>5.6</v>
      </c>
      <c r="J7">
        <v>4037872</v>
      </c>
      <c r="K7">
        <v>2085608</v>
      </c>
      <c r="L7">
        <v>3811696</v>
      </c>
      <c r="M7">
        <v>1952264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1475031601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2085576</v>
      </c>
      <c r="L8">
        <v>3811728</v>
      </c>
      <c r="M8">
        <v>1952296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1475031603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2085576</v>
      </c>
      <c r="L9">
        <v>3811728</v>
      </c>
      <c r="M9">
        <v>1952296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1475031605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2085576</v>
      </c>
      <c r="L10">
        <v>3811728</v>
      </c>
      <c r="M10">
        <v>1952296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28</v>
      </c>
      <c r="V10">
        <v>0</v>
      </c>
      <c r="W10">
        <v>132</v>
      </c>
    </row>
    <row r="11" spans="1:23">
      <c r="A11">
        <v>1475031607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2085576</v>
      </c>
      <c r="L11">
        <v>3811728</v>
      </c>
      <c r="M11">
        <v>1952296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1475031609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0.5</v>
      </c>
      <c r="H12">
        <v>0</v>
      </c>
      <c r="I12">
        <v>5.6</v>
      </c>
      <c r="J12">
        <v>4037872</v>
      </c>
      <c r="K12">
        <v>2085700</v>
      </c>
      <c r="L12">
        <v>3811604</v>
      </c>
      <c r="M12">
        <v>1952172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1475031611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2085700</v>
      </c>
      <c r="L13">
        <v>3811604</v>
      </c>
      <c r="M13">
        <v>1952172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12</v>
      </c>
    </row>
    <row r="14" spans="1:23">
      <c r="A14">
        <v>1475031613</v>
      </c>
      <c r="B14">
        <v>24</v>
      </c>
      <c r="C14">
        <v>4</v>
      </c>
      <c r="D14">
        <v>48.4</v>
      </c>
      <c r="E14">
        <v>0</v>
      </c>
      <c r="F14">
        <v>48</v>
      </c>
      <c r="G14">
        <v>0</v>
      </c>
      <c r="H14">
        <v>0</v>
      </c>
      <c r="I14">
        <v>5.6</v>
      </c>
      <c r="J14">
        <v>4037872</v>
      </c>
      <c r="K14">
        <v>2084800</v>
      </c>
      <c r="L14">
        <v>3812508</v>
      </c>
      <c r="M14">
        <v>1953072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1475031615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2084800</v>
      </c>
      <c r="L15">
        <v>3812508</v>
      </c>
      <c r="M15">
        <v>1953072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1475031617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0.5</v>
      </c>
      <c r="I16">
        <v>5.6</v>
      </c>
      <c r="J16">
        <v>4037872</v>
      </c>
      <c r="K16">
        <v>2084800</v>
      </c>
      <c r="L16">
        <v>3812516</v>
      </c>
      <c r="M16">
        <v>1953072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1475031619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2084800</v>
      </c>
      <c r="L17">
        <v>3812516</v>
      </c>
      <c r="M17">
        <v>1953072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1475031621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2084800</v>
      </c>
      <c r="L18">
        <v>3812516</v>
      </c>
      <c r="M18">
        <v>1953072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1475031732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2084232</v>
      </c>
      <c r="L2">
        <v>3813140</v>
      </c>
      <c r="M2">
        <v>1953640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1475031734</v>
      </c>
      <c r="B3">
        <v>2</v>
      </c>
      <c r="C3">
        <v>4</v>
      </c>
      <c r="D3">
        <v>84.8</v>
      </c>
      <c r="E3">
        <v>84.6</v>
      </c>
      <c r="F3">
        <v>0.5</v>
      </c>
      <c r="G3">
        <v>0</v>
      </c>
      <c r="H3">
        <v>0</v>
      </c>
      <c r="I3">
        <v>5.6</v>
      </c>
      <c r="J3">
        <v>4037872</v>
      </c>
      <c r="K3">
        <v>2084820</v>
      </c>
      <c r="L3">
        <v>3812552</v>
      </c>
      <c r="M3">
        <v>1953052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1475031736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2084928</v>
      </c>
      <c r="L4">
        <v>3812444</v>
      </c>
      <c r="M4">
        <v>1952944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1475031738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2084912</v>
      </c>
      <c r="L5">
        <v>3812464</v>
      </c>
      <c r="M5">
        <v>1952960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1475031740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2085020</v>
      </c>
      <c r="L6">
        <v>3812360</v>
      </c>
      <c r="M6">
        <v>1952852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1475031742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2085196</v>
      </c>
      <c r="L7">
        <v>3812184</v>
      </c>
      <c r="M7">
        <v>1952676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1475031744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2085036</v>
      </c>
      <c r="L8">
        <v>3812344</v>
      </c>
      <c r="M8">
        <v>1952836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1475031746</v>
      </c>
      <c r="B9">
        <v>14</v>
      </c>
      <c r="C9">
        <v>4</v>
      </c>
      <c r="D9">
        <v>100.8</v>
      </c>
      <c r="E9">
        <v>100</v>
      </c>
      <c r="F9">
        <v>0</v>
      </c>
      <c r="G9">
        <v>0</v>
      </c>
      <c r="H9">
        <v>0.5</v>
      </c>
      <c r="I9">
        <v>5.6</v>
      </c>
      <c r="J9">
        <v>4037872</v>
      </c>
      <c r="K9">
        <v>2084892</v>
      </c>
      <c r="L9">
        <v>3812492</v>
      </c>
      <c r="M9">
        <v>1952980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436</v>
      </c>
    </row>
    <row r="10" spans="1:23">
      <c r="A10">
        <v>1475031748</v>
      </c>
      <c r="B10">
        <v>16</v>
      </c>
      <c r="C10">
        <v>4</v>
      </c>
      <c r="D10">
        <v>100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2084972</v>
      </c>
      <c r="L10">
        <v>3812412</v>
      </c>
      <c r="M10">
        <v>1952900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1475031750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2085036</v>
      </c>
      <c r="L11">
        <v>3812348</v>
      </c>
      <c r="M11">
        <v>1952836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1475031752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2085084</v>
      </c>
      <c r="L12">
        <v>3812300</v>
      </c>
      <c r="M12">
        <v>1952788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1475031754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2085084</v>
      </c>
      <c r="L13">
        <v>3812300</v>
      </c>
      <c r="M13">
        <v>1952788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1475031756</v>
      </c>
      <c r="B14">
        <v>24</v>
      </c>
      <c r="C14">
        <v>4</v>
      </c>
      <c r="D14">
        <v>49.6</v>
      </c>
      <c r="E14">
        <v>49.2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2083844</v>
      </c>
      <c r="L14">
        <v>3813544</v>
      </c>
      <c r="M14">
        <v>1954028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1475031758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2083844</v>
      </c>
      <c r="L15">
        <v>3813544</v>
      </c>
      <c r="M15">
        <v>1954028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1475031760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2083812</v>
      </c>
      <c r="L16">
        <v>3813576</v>
      </c>
      <c r="M16">
        <v>1954060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1475031762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2083812</v>
      </c>
      <c r="L17">
        <v>3813584</v>
      </c>
      <c r="M17">
        <v>1954060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1475031764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2083812</v>
      </c>
      <c r="L18">
        <v>3813584</v>
      </c>
      <c r="M18">
        <v>1954060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1475047607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2092976</v>
      </c>
      <c r="L2">
        <v>3810132</v>
      </c>
      <c r="M2">
        <v>1944896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1475047609</v>
      </c>
      <c r="B3">
        <v>2</v>
      </c>
      <c r="C3">
        <v>4</v>
      </c>
      <c r="D3">
        <v>86</v>
      </c>
      <c r="E3">
        <v>85.5</v>
      </c>
      <c r="F3">
        <v>0.5</v>
      </c>
      <c r="G3">
        <v>0</v>
      </c>
      <c r="H3">
        <v>0</v>
      </c>
      <c r="I3">
        <v>5.7</v>
      </c>
      <c r="J3">
        <v>4037872</v>
      </c>
      <c r="K3">
        <v>2095356</v>
      </c>
      <c r="L3">
        <v>3807752</v>
      </c>
      <c r="M3">
        <v>1942516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1475047611</v>
      </c>
      <c r="B4">
        <v>4</v>
      </c>
      <c r="C4">
        <v>4</v>
      </c>
      <c r="D4">
        <v>100.4</v>
      </c>
      <c r="E4">
        <v>100</v>
      </c>
      <c r="F4">
        <v>0</v>
      </c>
      <c r="G4">
        <v>0.5</v>
      </c>
      <c r="H4">
        <v>0</v>
      </c>
      <c r="I4">
        <v>5.7</v>
      </c>
      <c r="J4">
        <v>4037872</v>
      </c>
      <c r="K4">
        <v>2095388</v>
      </c>
      <c r="L4">
        <v>3807720</v>
      </c>
      <c r="M4">
        <v>1942484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1475047613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</v>
      </c>
      <c r="I5">
        <v>5.7</v>
      </c>
      <c r="J5">
        <v>4037872</v>
      </c>
      <c r="K5">
        <v>2095512</v>
      </c>
      <c r="L5">
        <v>3807596</v>
      </c>
      <c r="M5">
        <v>1942360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1475047615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5.7</v>
      </c>
      <c r="J6">
        <v>4037872</v>
      </c>
      <c r="K6">
        <v>2095384</v>
      </c>
      <c r="L6">
        <v>3807732</v>
      </c>
      <c r="M6">
        <v>1942488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1475047617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5.7</v>
      </c>
      <c r="J7">
        <v>4037872</v>
      </c>
      <c r="K7">
        <v>2095512</v>
      </c>
      <c r="L7">
        <v>3807604</v>
      </c>
      <c r="M7">
        <v>1942360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1475047619</v>
      </c>
      <c r="B8">
        <v>12</v>
      </c>
      <c r="C8">
        <v>4</v>
      </c>
      <c r="D8">
        <v>99.6</v>
      </c>
      <c r="E8">
        <v>100</v>
      </c>
      <c r="F8">
        <v>0</v>
      </c>
      <c r="G8">
        <v>0</v>
      </c>
      <c r="H8">
        <v>0</v>
      </c>
      <c r="I8">
        <v>5.7</v>
      </c>
      <c r="J8">
        <v>4037872</v>
      </c>
      <c r="K8">
        <v>2095384</v>
      </c>
      <c r="L8">
        <v>3807732</v>
      </c>
      <c r="M8">
        <v>1942488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1475047621</v>
      </c>
      <c r="B9">
        <v>14</v>
      </c>
      <c r="C9">
        <v>4</v>
      </c>
      <c r="D9">
        <v>101.6</v>
      </c>
      <c r="E9">
        <v>100</v>
      </c>
      <c r="F9">
        <v>1</v>
      </c>
      <c r="G9">
        <v>0</v>
      </c>
      <c r="H9">
        <v>0</v>
      </c>
      <c r="I9">
        <v>5.7</v>
      </c>
      <c r="J9">
        <v>4037872</v>
      </c>
      <c r="K9">
        <v>2095480</v>
      </c>
      <c r="L9">
        <v>3807640</v>
      </c>
      <c r="M9">
        <v>1942392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284</v>
      </c>
    </row>
    <row r="10" spans="1:23">
      <c r="A10">
        <v>1475047623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5.7</v>
      </c>
      <c r="J10">
        <v>4037872</v>
      </c>
      <c r="K10">
        <v>2095512</v>
      </c>
      <c r="L10">
        <v>3807608</v>
      </c>
      <c r="M10">
        <v>1942360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1475047625</v>
      </c>
      <c r="B11">
        <v>18</v>
      </c>
      <c r="C11">
        <v>4</v>
      </c>
      <c r="D11">
        <v>99.6</v>
      </c>
      <c r="E11">
        <v>100</v>
      </c>
      <c r="F11">
        <v>0.5</v>
      </c>
      <c r="G11">
        <v>0</v>
      </c>
      <c r="H11">
        <v>0</v>
      </c>
      <c r="I11">
        <v>5.7</v>
      </c>
      <c r="J11">
        <v>4037872</v>
      </c>
      <c r="K11">
        <v>2095384</v>
      </c>
      <c r="L11">
        <v>3807736</v>
      </c>
      <c r="M11">
        <v>1942488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1475047627</v>
      </c>
      <c r="B12">
        <v>20</v>
      </c>
      <c r="C12">
        <v>4</v>
      </c>
      <c r="D12">
        <v>100.4</v>
      </c>
      <c r="E12">
        <v>100</v>
      </c>
      <c r="F12">
        <v>0.5</v>
      </c>
      <c r="G12">
        <v>0</v>
      </c>
      <c r="H12">
        <v>0</v>
      </c>
      <c r="I12">
        <v>5.7</v>
      </c>
      <c r="J12">
        <v>4037872</v>
      </c>
      <c r="K12">
        <v>2095544</v>
      </c>
      <c r="L12">
        <v>3807576</v>
      </c>
      <c r="M12">
        <v>1942328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1475047629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5.7</v>
      </c>
      <c r="J13">
        <v>4037872</v>
      </c>
      <c r="K13">
        <v>2095884</v>
      </c>
      <c r="L13">
        <v>3807236</v>
      </c>
      <c r="M13">
        <v>1941988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1475047631</v>
      </c>
      <c r="B14">
        <v>24</v>
      </c>
      <c r="C14">
        <v>4</v>
      </c>
      <c r="D14">
        <v>48.4</v>
      </c>
      <c r="E14">
        <v>48.8</v>
      </c>
      <c r="F14">
        <v>0</v>
      </c>
      <c r="G14">
        <v>0</v>
      </c>
      <c r="H14">
        <v>0</v>
      </c>
      <c r="I14">
        <v>5.7</v>
      </c>
      <c r="J14">
        <v>4037872</v>
      </c>
      <c r="K14">
        <v>2093432</v>
      </c>
      <c r="L14">
        <v>3809692</v>
      </c>
      <c r="M14">
        <v>1944440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1475047633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5.7</v>
      </c>
      <c r="J15">
        <v>4037872</v>
      </c>
      <c r="K15">
        <v>2093432</v>
      </c>
      <c r="L15">
        <v>3809692</v>
      </c>
      <c r="M15">
        <v>1944440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1475047635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5.7</v>
      </c>
      <c r="J16">
        <v>4037872</v>
      </c>
      <c r="K16">
        <v>2093432</v>
      </c>
      <c r="L16">
        <v>3809692</v>
      </c>
      <c r="M16">
        <v>1944440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1475047637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5.7</v>
      </c>
      <c r="J17">
        <v>4037872</v>
      </c>
      <c r="K17">
        <v>2093432</v>
      </c>
      <c r="L17">
        <v>3809700</v>
      </c>
      <c r="M17">
        <v>1944440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1475047639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5.7</v>
      </c>
      <c r="J18">
        <v>4037872</v>
      </c>
      <c r="K18">
        <v>2093432</v>
      </c>
      <c r="L18">
        <v>3809700</v>
      </c>
      <c r="M18">
        <v>1944440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1475047750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2091476</v>
      </c>
      <c r="L2">
        <v>3811732</v>
      </c>
      <c r="M2">
        <v>1946396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1475047752</v>
      </c>
      <c r="B3">
        <v>2</v>
      </c>
      <c r="C3">
        <v>4</v>
      </c>
      <c r="D3">
        <v>85.2</v>
      </c>
      <c r="E3">
        <v>85.5</v>
      </c>
      <c r="F3">
        <v>0</v>
      </c>
      <c r="G3">
        <v>0</v>
      </c>
      <c r="H3">
        <v>0</v>
      </c>
      <c r="I3">
        <v>5.6</v>
      </c>
      <c r="J3">
        <v>4037872</v>
      </c>
      <c r="K3">
        <v>2091824</v>
      </c>
      <c r="L3">
        <v>3811384</v>
      </c>
      <c r="M3">
        <v>1946048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1475047754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2091948</v>
      </c>
      <c r="L4">
        <v>3811260</v>
      </c>
      <c r="M4">
        <v>1945924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1475047756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1</v>
      </c>
      <c r="I5">
        <v>5.6</v>
      </c>
      <c r="J5">
        <v>4037872</v>
      </c>
      <c r="K5">
        <v>2091980</v>
      </c>
      <c r="L5">
        <v>3811232</v>
      </c>
      <c r="M5">
        <v>1945892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1475047758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2091980</v>
      </c>
      <c r="L6">
        <v>3811236</v>
      </c>
      <c r="M6">
        <v>1945892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88</v>
      </c>
    </row>
    <row r="7" spans="1:23">
      <c r="A7">
        <v>1475047760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2092136</v>
      </c>
      <c r="L7">
        <v>3811080</v>
      </c>
      <c r="M7">
        <v>1945736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1475047762</v>
      </c>
      <c r="B8">
        <v>12</v>
      </c>
      <c r="C8">
        <v>4</v>
      </c>
      <c r="D8">
        <v>100.4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2092168</v>
      </c>
      <c r="L8">
        <v>3811048</v>
      </c>
      <c r="M8">
        <v>1945704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1475047764</v>
      </c>
      <c r="B9">
        <v>14</v>
      </c>
      <c r="C9">
        <v>4</v>
      </c>
      <c r="D9">
        <v>100.8</v>
      </c>
      <c r="E9">
        <v>100</v>
      </c>
      <c r="F9">
        <v>0.5</v>
      </c>
      <c r="G9">
        <v>0</v>
      </c>
      <c r="H9">
        <v>0</v>
      </c>
      <c r="I9">
        <v>5.6</v>
      </c>
      <c r="J9">
        <v>4037872</v>
      </c>
      <c r="K9">
        <v>2092040</v>
      </c>
      <c r="L9">
        <v>3811176</v>
      </c>
      <c r="M9">
        <v>1945832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240</v>
      </c>
    </row>
    <row r="10" spans="1:23">
      <c r="A10">
        <v>1475047766</v>
      </c>
      <c r="B10">
        <v>16</v>
      </c>
      <c r="C10">
        <v>4</v>
      </c>
      <c r="D10">
        <v>99.6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2092104</v>
      </c>
      <c r="L10">
        <v>3811116</v>
      </c>
      <c r="M10">
        <v>1945768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1475047768</v>
      </c>
      <c r="B11">
        <v>18</v>
      </c>
      <c r="C11">
        <v>4</v>
      </c>
      <c r="D11">
        <v>100.4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2092104</v>
      </c>
      <c r="L11">
        <v>3811116</v>
      </c>
      <c r="M11">
        <v>1945768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1475047770</v>
      </c>
      <c r="B12">
        <v>20</v>
      </c>
      <c r="C12">
        <v>4</v>
      </c>
      <c r="D12">
        <v>100</v>
      </c>
      <c r="E12">
        <v>100</v>
      </c>
      <c r="F12">
        <v>0.5</v>
      </c>
      <c r="G12">
        <v>0</v>
      </c>
      <c r="H12">
        <v>0</v>
      </c>
      <c r="I12">
        <v>5.6</v>
      </c>
      <c r="J12">
        <v>4037872</v>
      </c>
      <c r="K12">
        <v>2092104</v>
      </c>
      <c r="L12">
        <v>3811116</v>
      </c>
      <c r="M12">
        <v>1945768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1475047772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2092104</v>
      </c>
      <c r="L13">
        <v>3811116</v>
      </c>
      <c r="M13">
        <v>1945768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1475047774</v>
      </c>
      <c r="B14">
        <v>24</v>
      </c>
      <c r="C14">
        <v>4</v>
      </c>
      <c r="D14">
        <v>48.4</v>
      </c>
      <c r="E14">
        <v>48.7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2091204</v>
      </c>
      <c r="L14">
        <v>3812020</v>
      </c>
      <c r="M14">
        <v>1946668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1475047776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2091204</v>
      </c>
      <c r="L15">
        <v>3812020</v>
      </c>
      <c r="M15">
        <v>1946668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1475047778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2091204</v>
      </c>
      <c r="L16">
        <v>3812020</v>
      </c>
      <c r="M16">
        <v>1946668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1475047780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2091172</v>
      </c>
      <c r="L17">
        <v>3812060</v>
      </c>
      <c r="M17">
        <v>1946700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1475047782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2091172</v>
      </c>
      <c r="L18">
        <v>3812060</v>
      </c>
      <c r="M18">
        <v>1946700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1475047909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2090184</v>
      </c>
      <c r="L2">
        <v>3813104</v>
      </c>
      <c r="M2">
        <v>1947688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1475047911</v>
      </c>
      <c r="B3">
        <v>2</v>
      </c>
      <c r="C3">
        <v>4</v>
      </c>
      <c r="D3">
        <v>85.6</v>
      </c>
      <c r="E3">
        <v>85.1</v>
      </c>
      <c r="F3">
        <v>0</v>
      </c>
      <c r="G3">
        <v>0</v>
      </c>
      <c r="H3">
        <v>0</v>
      </c>
      <c r="I3">
        <v>5.6</v>
      </c>
      <c r="J3">
        <v>4037872</v>
      </c>
      <c r="K3">
        <v>2092488</v>
      </c>
      <c r="L3">
        <v>3810800</v>
      </c>
      <c r="M3">
        <v>1945384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1475047913</v>
      </c>
      <c r="B4">
        <v>4</v>
      </c>
      <c r="C4">
        <v>4</v>
      </c>
      <c r="D4">
        <v>101.2</v>
      </c>
      <c r="E4">
        <v>100</v>
      </c>
      <c r="F4">
        <v>0.5</v>
      </c>
      <c r="G4">
        <v>0</v>
      </c>
      <c r="H4">
        <v>0.5</v>
      </c>
      <c r="I4">
        <v>5.6</v>
      </c>
      <c r="J4">
        <v>4037872</v>
      </c>
      <c r="K4">
        <v>2092708</v>
      </c>
      <c r="L4">
        <v>3810580</v>
      </c>
      <c r="M4">
        <v>1945164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1475047915</v>
      </c>
      <c r="B5">
        <v>6</v>
      </c>
      <c r="C5">
        <v>4</v>
      </c>
      <c r="D5">
        <v>101.2</v>
      </c>
      <c r="E5">
        <v>100</v>
      </c>
      <c r="F5">
        <v>0</v>
      </c>
      <c r="G5">
        <v>0</v>
      </c>
      <c r="H5">
        <v>0.5</v>
      </c>
      <c r="I5">
        <v>5.6</v>
      </c>
      <c r="J5">
        <v>4037872</v>
      </c>
      <c r="K5">
        <v>2092708</v>
      </c>
      <c r="L5">
        <v>3810588</v>
      </c>
      <c r="M5">
        <v>1945164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1475047917</v>
      </c>
      <c r="B6">
        <v>8</v>
      </c>
      <c r="C6">
        <v>4</v>
      </c>
      <c r="D6">
        <v>99.6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2092816</v>
      </c>
      <c r="L6">
        <v>3810480</v>
      </c>
      <c r="M6">
        <v>1945056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20</v>
      </c>
    </row>
    <row r="7" spans="1:23">
      <c r="A7">
        <v>1475047919</v>
      </c>
      <c r="B7">
        <v>10</v>
      </c>
      <c r="C7">
        <v>4</v>
      </c>
      <c r="D7">
        <v>100.4</v>
      </c>
      <c r="E7">
        <v>100</v>
      </c>
      <c r="F7">
        <v>0.5</v>
      </c>
      <c r="G7">
        <v>0</v>
      </c>
      <c r="H7">
        <v>0</v>
      </c>
      <c r="I7">
        <v>5.6</v>
      </c>
      <c r="J7">
        <v>4037872</v>
      </c>
      <c r="K7">
        <v>2092880</v>
      </c>
      <c r="L7">
        <v>3810416</v>
      </c>
      <c r="M7">
        <v>1944992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1475047921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2092960</v>
      </c>
      <c r="L8">
        <v>3810336</v>
      </c>
      <c r="M8">
        <v>1944912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1475047923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</v>
      </c>
      <c r="I9">
        <v>5.6</v>
      </c>
      <c r="J9">
        <v>4037872</v>
      </c>
      <c r="K9">
        <v>2092832</v>
      </c>
      <c r="L9">
        <v>3810468</v>
      </c>
      <c r="M9">
        <v>1945040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212</v>
      </c>
    </row>
    <row r="10" spans="1:23">
      <c r="A10">
        <v>1475047925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2092864</v>
      </c>
      <c r="L10">
        <v>3810436</v>
      </c>
      <c r="M10">
        <v>1945008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1475047927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2092896</v>
      </c>
      <c r="L11">
        <v>3810404</v>
      </c>
      <c r="M11">
        <v>1944976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1475047929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2093024</v>
      </c>
      <c r="L12">
        <v>3810276</v>
      </c>
      <c r="M12">
        <v>1944848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1475047931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2092992</v>
      </c>
      <c r="L13">
        <v>3810308</v>
      </c>
      <c r="M13">
        <v>1944880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1475047933</v>
      </c>
      <c r="B14">
        <v>24</v>
      </c>
      <c r="C14">
        <v>4</v>
      </c>
      <c r="D14">
        <v>48.4</v>
      </c>
      <c r="E14">
        <v>48.7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2090696</v>
      </c>
      <c r="L14">
        <v>3812608</v>
      </c>
      <c r="M14">
        <v>1947176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1475047935</v>
      </c>
      <c r="B15">
        <v>26</v>
      </c>
      <c r="C15">
        <v>4</v>
      </c>
      <c r="D15">
        <v>0.8</v>
      </c>
      <c r="E15">
        <v>0</v>
      </c>
      <c r="F15">
        <v>0</v>
      </c>
      <c r="G15">
        <v>0.5</v>
      </c>
      <c r="H15">
        <v>0</v>
      </c>
      <c r="I15">
        <v>5.6</v>
      </c>
      <c r="J15">
        <v>4037872</v>
      </c>
      <c r="K15">
        <v>2090696</v>
      </c>
      <c r="L15">
        <v>3812608</v>
      </c>
      <c r="M15">
        <v>1947176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1475047937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2090696</v>
      </c>
      <c r="L16">
        <v>3812608</v>
      </c>
      <c r="M16">
        <v>1947176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1475047939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2090696</v>
      </c>
      <c r="L17">
        <v>3812616</v>
      </c>
      <c r="M17">
        <v>1947176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1475047941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5.6</v>
      </c>
      <c r="J18">
        <v>4037872</v>
      </c>
      <c r="K18">
        <v>2090696</v>
      </c>
      <c r="L18">
        <v>3812616</v>
      </c>
      <c r="M18">
        <v>1947176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2091496</v>
      </c>
      <c r="L2">
        <v>3811872</v>
      </c>
      <c r="M2">
        <v>1946376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1475048070</v>
      </c>
      <c r="B3">
        <v>2</v>
      </c>
      <c r="C3">
        <v>4</v>
      </c>
      <c r="D3">
        <v>86.4</v>
      </c>
      <c r="E3">
        <v>0</v>
      </c>
      <c r="F3">
        <v>85.9</v>
      </c>
      <c r="G3">
        <v>0</v>
      </c>
      <c r="H3">
        <v>0</v>
      </c>
      <c r="I3">
        <v>5.6</v>
      </c>
      <c r="J3">
        <v>4037872</v>
      </c>
      <c r="K3">
        <v>2091776</v>
      </c>
      <c r="L3">
        <v>3811592</v>
      </c>
      <c r="M3">
        <v>1946096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1475048072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5.6</v>
      </c>
      <c r="J4">
        <v>4037872</v>
      </c>
      <c r="K4">
        <v>2092008</v>
      </c>
      <c r="L4">
        <v>3811360</v>
      </c>
      <c r="M4">
        <v>1945864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8</v>
      </c>
    </row>
    <row r="5" spans="1:23">
      <c r="A5">
        <v>1475048074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0.5</v>
      </c>
      <c r="I5">
        <v>5.6</v>
      </c>
      <c r="J5">
        <v>4037872</v>
      </c>
      <c r="K5">
        <v>2092008</v>
      </c>
      <c r="L5">
        <v>3811368</v>
      </c>
      <c r="M5">
        <v>1945864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1475048076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2092008</v>
      </c>
      <c r="L6">
        <v>3811368</v>
      </c>
      <c r="M6">
        <v>1945864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1475048078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0.5</v>
      </c>
      <c r="I7">
        <v>5.6</v>
      </c>
      <c r="J7">
        <v>4037872</v>
      </c>
      <c r="K7">
        <v>2092008</v>
      </c>
      <c r="L7">
        <v>3811368</v>
      </c>
      <c r="M7">
        <v>1945864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1475048080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5.6</v>
      </c>
      <c r="J8">
        <v>4037872</v>
      </c>
      <c r="K8">
        <v>2092008</v>
      </c>
      <c r="L8">
        <v>3811368</v>
      </c>
      <c r="M8">
        <v>1945864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1475048082</v>
      </c>
      <c r="B9">
        <v>14</v>
      </c>
      <c r="C9">
        <v>4</v>
      </c>
      <c r="D9">
        <v>100.4</v>
      </c>
      <c r="E9">
        <v>0</v>
      </c>
      <c r="F9">
        <v>100</v>
      </c>
      <c r="G9">
        <v>0.5</v>
      </c>
      <c r="H9">
        <v>0</v>
      </c>
      <c r="I9">
        <v>5.6</v>
      </c>
      <c r="J9">
        <v>4037872</v>
      </c>
      <c r="K9">
        <v>2092132</v>
      </c>
      <c r="L9">
        <v>3811244</v>
      </c>
      <c r="M9">
        <v>1945740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312</v>
      </c>
    </row>
    <row r="10" spans="1:23">
      <c r="A10">
        <v>1475048084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2092132</v>
      </c>
      <c r="L10">
        <v>3811248</v>
      </c>
      <c r="M10">
        <v>1945740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1475048086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2092132</v>
      </c>
      <c r="L11">
        <v>3811248</v>
      </c>
      <c r="M11">
        <v>1945740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1475048088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0.5</v>
      </c>
      <c r="I12">
        <v>5.6</v>
      </c>
      <c r="J12">
        <v>4037872</v>
      </c>
      <c r="K12">
        <v>2092132</v>
      </c>
      <c r="L12">
        <v>3811248</v>
      </c>
      <c r="M12">
        <v>1945740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1475048090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2092132</v>
      </c>
      <c r="L13">
        <v>3811248</v>
      </c>
      <c r="M13">
        <v>1945740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1475048092</v>
      </c>
      <c r="B14">
        <v>24</v>
      </c>
      <c r="C14">
        <v>4</v>
      </c>
      <c r="D14">
        <v>47.6</v>
      </c>
      <c r="E14">
        <v>0</v>
      </c>
      <c r="F14">
        <v>48</v>
      </c>
      <c r="G14">
        <v>0</v>
      </c>
      <c r="H14">
        <v>0</v>
      </c>
      <c r="I14">
        <v>5.6</v>
      </c>
      <c r="J14">
        <v>4037872</v>
      </c>
      <c r="K14">
        <v>2091108</v>
      </c>
      <c r="L14">
        <v>3812276</v>
      </c>
      <c r="M14">
        <v>1946764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1475048094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2091108</v>
      </c>
      <c r="L15">
        <v>3812276</v>
      </c>
      <c r="M15">
        <v>1946764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1475048096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2091108</v>
      </c>
      <c r="L16">
        <v>3812276</v>
      </c>
      <c r="M16">
        <v>1946764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1475048098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2091108</v>
      </c>
      <c r="L17">
        <v>3812284</v>
      </c>
      <c r="M17">
        <v>1946764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1475048100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2091108</v>
      </c>
      <c r="L18">
        <v>3812284</v>
      </c>
      <c r="M18">
        <v>1946764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2091564</v>
      </c>
      <c r="L2">
        <v>3811904</v>
      </c>
      <c r="M2">
        <v>1946308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1475048214</v>
      </c>
      <c r="B3">
        <v>2</v>
      </c>
      <c r="C3">
        <v>4</v>
      </c>
      <c r="D3">
        <v>86.4</v>
      </c>
      <c r="E3">
        <v>0</v>
      </c>
      <c r="F3">
        <v>0</v>
      </c>
      <c r="G3">
        <v>0</v>
      </c>
      <c r="H3">
        <v>86.1</v>
      </c>
      <c r="I3">
        <v>5.6</v>
      </c>
      <c r="J3">
        <v>4037872</v>
      </c>
      <c r="K3">
        <v>2092128</v>
      </c>
      <c r="L3">
        <v>3811340</v>
      </c>
      <c r="M3">
        <v>1945744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1475048216</v>
      </c>
      <c r="B4">
        <v>4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2092064</v>
      </c>
      <c r="L4">
        <v>3811404</v>
      </c>
      <c r="M4">
        <v>1945808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1475048218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5.6</v>
      </c>
      <c r="J5">
        <v>4037872</v>
      </c>
      <c r="K5">
        <v>2092204</v>
      </c>
      <c r="L5">
        <v>3811264</v>
      </c>
      <c r="M5">
        <v>1945668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1475048220</v>
      </c>
      <c r="B6">
        <v>8</v>
      </c>
      <c r="C6">
        <v>4</v>
      </c>
      <c r="D6">
        <v>100.4</v>
      </c>
      <c r="E6">
        <v>0.5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2092188</v>
      </c>
      <c r="L6">
        <v>3811288</v>
      </c>
      <c r="M6">
        <v>1945684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1475048222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2092236</v>
      </c>
      <c r="L7">
        <v>3811240</v>
      </c>
      <c r="M7">
        <v>1945636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1475048224</v>
      </c>
      <c r="B8">
        <v>12</v>
      </c>
      <c r="C8">
        <v>4</v>
      </c>
      <c r="D8">
        <v>100</v>
      </c>
      <c r="E8">
        <v>0</v>
      </c>
      <c r="F8">
        <v>0.5</v>
      </c>
      <c r="G8">
        <v>0</v>
      </c>
      <c r="H8">
        <v>100</v>
      </c>
      <c r="I8">
        <v>5.6</v>
      </c>
      <c r="J8">
        <v>4037872</v>
      </c>
      <c r="K8">
        <v>2092252</v>
      </c>
      <c r="L8">
        <v>3811224</v>
      </c>
      <c r="M8">
        <v>1945620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1475048226</v>
      </c>
      <c r="B9">
        <v>14</v>
      </c>
      <c r="C9">
        <v>4</v>
      </c>
      <c r="D9">
        <v>102</v>
      </c>
      <c r="E9">
        <v>0.5</v>
      </c>
      <c r="F9">
        <v>0</v>
      </c>
      <c r="G9">
        <v>1</v>
      </c>
      <c r="H9">
        <v>100</v>
      </c>
      <c r="I9">
        <v>5.6</v>
      </c>
      <c r="J9">
        <v>4037872</v>
      </c>
      <c r="K9">
        <v>2092252</v>
      </c>
      <c r="L9">
        <v>3811228</v>
      </c>
      <c r="M9">
        <v>1945620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240</v>
      </c>
    </row>
    <row r="10" spans="1:23">
      <c r="A10">
        <v>1475048228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2092252</v>
      </c>
      <c r="L10">
        <v>3811228</v>
      </c>
      <c r="M10">
        <v>1945620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1475048230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2092092</v>
      </c>
      <c r="L11">
        <v>3811388</v>
      </c>
      <c r="M11">
        <v>1945780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1475048232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2092316</v>
      </c>
      <c r="L12">
        <v>3811164</v>
      </c>
      <c r="M12">
        <v>1945556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1475048234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2092252</v>
      </c>
      <c r="L13">
        <v>3811228</v>
      </c>
      <c r="M13">
        <v>1945620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1475048236</v>
      </c>
      <c r="B14">
        <v>24</v>
      </c>
      <c r="C14">
        <v>4</v>
      </c>
      <c r="D14">
        <v>47.6</v>
      </c>
      <c r="E14">
        <v>0</v>
      </c>
      <c r="F14">
        <v>0</v>
      </c>
      <c r="G14">
        <v>0</v>
      </c>
      <c r="H14">
        <v>47.5</v>
      </c>
      <c r="I14">
        <v>5.6</v>
      </c>
      <c r="J14">
        <v>4037872</v>
      </c>
      <c r="K14">
        <v>2091384</v>
      </c>
      <c r="L14">
        <v>3812100</v>
      </c>
      <c r="M14">
        <v>1946488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1475048238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2091384</v>
      </c>
      <c r="L15">
        <v>3812100</v>
      </c>
      <c r="M15">
        <v>1946488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1475048240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2091384</v>
      </c>
      <c r="L16">
        <v>3812100</v>
      </c>
      <c r="M16">
        <v>1946488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1475048242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2091384</v>
      </c>
      <c r="L17">
        <v>3812108</v>
      </c>
      <c r="M17">
        <v>1946488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1475048244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2091384</v>
      </c>
      <c r="L18">
        <v>3812108</v>
      </c>
      <c r="M18">
        <v>1946488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1475048355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2091708</v>
      </c>
      <c r="L2">
        <v>3811848</v>
      </c>
      <c r="M2">
        <v>1946164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1475048357</v>
      </c>
      <c r="B3">
        <v>2</v>
      </c>
      <c r="C3">
        <v>4</v>
      </c>
      <c r="D3">
        <v>85.6</v>
      </c>
      <c r="E3">
        <v>0</v>
      </c>
      <c r="F3">
        <v>0</v>
      </c>
      <c r="G3">
        <v>85.1</v>
      </c>
      <c r="H3">
        <v>0</v>
      </c>
      <c r="I3">
        <v>5.6</v>
      </c>
      <c r="J3">
        <v>4037872</v>
      </c>
      <c r="K3">
        <v>2092412</v>
      </c>
      <c r="L3">
        <v>3811144</v>
      </c>
      <c r="M3">
        <v>1945460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1475048359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0.5</v>
      </c>
      <c r="I4">
        <v>5.6</v>
      </c>
      <c r="J4">
        <v>4037872</v>
      </c>
      <c r="K4">
        <v>2092380</v>
      </c>
      <c r="L4">
        <v>3811176</v>
      </c>
      <c r="M4">
        <v>1945492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4</v>
      </c>
      <c r="V4">
        <v>0</v>
      </c>
      <c r="W4">
        <v>12</v>
      </c>
    </row>
    <row r="5" spans="1:23">
      <c r="A5">
        <v>1475048361</v>
      </c>
      <c r="B5">
        <v>6</v>
      </c>
      <c r="C5">
        <v>4</v>
      </c>
      <c r="D5">
        <v>100.8</v>
      </c>
      <c r="E5">
        <v>0</v>
      </c>
      <c r="F5">
        <v>0</v>
      </c>
      <c r="G5">
        <v>100</v>
      </c>
      <c r="H5">
        <v>0.5</v>
      </c>
      <c r="I5">
        <v>5.6</v>
      </c>
      <c r="J5">
        <v>4037872</v>
      </c>
      <c r="K5">
        <v>2092504</v>
      </c>
      <c r="L5">
        <v>3811060</v>
      </c>
      <c r="M5">
        <v>1945368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1475048363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2092504</v>
      </c>
      <c r="L6">
        <v>3811060</v>
      </c>
      <c r="M6">
        <v>1945368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1475048365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2092520</v>
      </c>
      <c r="L7">
        <v>3811044</v>
      </c>
      <c r="M7">
        <v>1945352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1475048367</v>
      </c>
      <c r="B8">
        <v>12</v>
      </c>
      <c r="C8">
        <v>4</v>
      </c>
      <c r="D8">
        <v>100.4</v>
      </c>
      <c r="E8">
        <v>0</v>
      </c>
      <c r="F8">
        <v>0</v>
      </c>
      <c r="G8">
        <v>100</v>
      </c>
      <c r="H8">
        <v>0.5</v>
      </c>
      <c r="I8">
        <v>5.6</v>
      </c>
      <c r="J8">
        <v>4037872</v>
      </c>
      <c r="K8">
        <v>2092504</v>
      </c>
      <c r="L8">
        <v>3811060</v>
      </c>
      <c r="M8">
        <v>1945368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1475048369</v>
      </c>
      <c r="B9">
        <v>14</v>
      </c>
      <c r="C9">
        <v>4</v>
      </c>
      <c r="D9">
        <v>101.2</v>
      </c>
      <c r="E9">
        <v>0</v>
      </c>
      <c r="F9">
        <v>0</v>
      </c>
      <c r="G9">
        <v>100</v>
      </c>
      <c r="H9">
        <v>1</v>
      </c>
      <c r="I9">
        <v>5.6</v>
      </c>
      <c r="J9">
        <v>4037872</v>
      </c>
      <c r="K9">
        <v>2092504</v>
      </c>
      <c r="L9">
        <v>3811064</v>
      </c>
      <c r="M9">
        <v>1945368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260</v>
      </c>
    </row>
    <row r="10" spans="1:23">
      <c r="A10">
        <v>1475048371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2092504</v>
      </c>
      <c r="L10">
        <v>3811064</v>
      </c>
      <c r="M10">
        <v>1945368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1475048373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100</v>
      </c>
      <c r="H11">
        <v>0</v>
      </c>
      <c r="I11">
        <v>5.6</v>
      </c>
      <c r="J11">
        <v>4037872</v>
      </c>
      <c r="K11">
        <v>2092504</v>
      </c>
      <c r="L11">
        <v>3811064</v>
      </c>
      <c r="M11">
        <v>1945368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1475048375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2092660</v>
      </c>
      <c r="L12">
        <v>3810908</v>
      </c>
      <c r="M12">
        <v>1945212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1475048377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2092628</v>
      </c>
      <c r="L13">
        <v>3810940</v>
      </c>
      <c r="M13">
        <v>1945244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1475048379</v>
      </c>
      <c r="B14">
        <v>24</v>
      </c>
      <c r="C14">
        <v>4</v>
      </c>
      <c r="D14">
        <v>48.8</v>
      </c>
      <c r="E14">
        <v>0</v>
      </c>
      <c r="F14">
        <v>0</v>
      </c>
      <c r="G14">
        <v>48.5</v>
      </c>
      <c r="H14">
        <v>0</v>
      </c>
      <c r="I14">
        <v>5.6</v>
      </c>
      <c r="J14">
        <v>4037872</v>
      </c>
      <c r="K14">
        <v>2091852</v>
      </c>
      <c r="L14">
        <v>3811720</v>
      </c>
      <c r="M14">
        <v>1946020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1475048381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2091820</v>
      </c>
      <c r="L15">
        <v>3811752</v>
      </c>
      <c r="M15">
        <v>1946052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1475048383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2091820</v>
      </c>
      <c r="L16">
        <v>3811752</v>
      </c>
      <c r="M16">
        <v>1946052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1475048385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2091820</v>
      </c>
      <c r="L17">
        <v>3811760</v>
      </c>
      <c r="M17">
        <v>1946052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1475048387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2091820</v>
      </c>
      <c r="L18">
        <v>3811760</v>
      </c>
      <c r="M18">
        <v>1946052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1475048498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2091288</v>
      </c>
      <c r="L2">
        <v>3812368</v>
      </c>
      <c r="M2">
        <v>1946584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1475048500</v>
      </c>
      <c r="B3">
        <v>2</v>
      </c>
      <c r="C3">
        <v>4</v>
      </c>
      <c r="D3">
        <v>87.2</v>
      </c>
      <c r="E3">
        <v>0</v>
      </c>
      <c r="F3">
        <v>86.9</v>
      </c>
      <c r="G3">
        <v>0.5</v>
      </c>
      <c r="H3">
        <v>0</v>
      </c>
      <c r="I3">
        <v>5.6</v>
      </c>
      <c r="J3">
        <v>4037872</v>
      </c>
      <c r="K3">
        <v>2093544</v>
      </c>
      <c r="L3">
        <v>3810112</v>
      </c>
      <c r="M3">
        <v>1944328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1475048502</v>
      </c>
      <c r="B4">
        <v>4</v>
      </c>
      <c r="C4">
        <v>4</v>
      </c>
      <c r="D4">
        <v>103.6</v>
      </c>
      <c r="E4">
        <v>0</v>
      </c>
      <c r="F4">
        <v>100</v>
      </c>
      <c r="G4">
        <v>0</v>
      </c>
      <c r="H4">
        <v>3</v>
      </c>
      <c r="I4">
        <v>5.6</v>
      </c>
      <c r="J4">
        <v>4037872</v>
      </c>
      <c r="K4">
        <v>2093544</v>
      </c>
      <c r="L4">
        <v>3810120</v>
      </c>
      <c r="M4">
        <v>1944328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16</v>
      </c>
      <c r="T4">
        <v>0</v>
      </c>
      <c r="U4">
        <v>104</v>
      </c>
      <c r="V4">
        <v>0</v>
      </c>
      <c r="W4">
        <v>732</v>
      </c>
    </row>
    <row r="5" spans="1:23">
      <c r="A5">
        <v>1475048504</v>
      </c>
      <c r="B5">
        <v>6</v>
      </c>
      <c r="C5">
        <v>4</v>
      </c>
      <c r="D5">
        <v>100</v>
      </c>
      <c r="E5">
        <v>0</v>
      </c>
      <c r="F5">
        <v>100</v>
      </c>
      <c r="G5">
        <v>0</v>
      </c>
      <c r="H5">
        <v>0</v>
      </c>
      <c r="I5">
        <v>5.6</v>
      </c>
      <c r="J5">
        <v>4037872</v>
      </c>
      <c r="K5">
        <v>2093544</v>
      </c>
      <c r="L5">
        <v>3810120</v>
      </c>
      <c r="M5">
        <v>1944328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1475048506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2093544</v>
      </c>
      <c r="L6">
        <v>3810120</v>
      </c>
      <c r="M6">
        <v>1944328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376</v>
      </c>
    </row>
    <row r="7" spans="1:23">
      <c r="A7">
        <v>1475048508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2093544</v>
      </c>
      <c r="L7">
        <v>3810120</v>
      </c>
      <c r="M7">
        <v>1944328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1475048510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2093668</v>
      </c>
      <c r="L8">
        <v>3809996</v>
      </c>
      <c r="M8">
        <v>1944204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1475048512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2093668</v>
      </c>
      <c r="L9">
        <v>3810000</v>
      </c>
      <c r="M9">
        <v>1944204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0</v>
      </c>
    </row>
    <row r="10" spans="1:23">
      <c r="A10">
        <v>1475048514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2093668</v>
      </c>
      <c r="L10">
        <v>3810000</v>
      </c>
      <c r="M10">
        <v>1944204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1475048516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2093668</v>
      </c>
      <c r="L11">
        <v>3810000</v>
      </c>
      <c r="M11">
        <v>1944204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1475048518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0.5</v>
      </c>
      <c r="H12">
        <v>0</v>
      </c>
      <c r="I12">
        <v>5.6</v>
      </c>
      <c r="J12">
        <v>4037872</v>
      </c>
      <c r="K12">
        <v>2093668</v>
      </c>
      <c r="L12">
        <v>3810000</v>
      </c>
      <c r="M12">
        <v>1944204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1475048520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2093668</v>
      </c>
      <c r="L13">
        <v>3810000</v>
      </c>
      <c r="M13">
        <v>1944204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1475048522</v>
      </c>
      <c r="B14">
        <v>24</v>
      </c>
      <c r="C14">
        <v>4</v>
      </c>
      <c r="D14">
        <v>47.6</v>
      </c>
      <c r="E14">
        <v>0</v>
      </c>
      <c r="F14">
        <v>46.7</v>
      </c>
      <c r="G14">
        <v>0</v>
      </c>
      <c r="H14">
        <v>0.5</v>
      </c>
      <c r="I14">
        <v>5.6</v>
      </c>
      <c r="J14">
        <v>4037872</v>
      </c>
      <c r="K14">
        <v>2091464</v>
      </c>
      <c r="L14">
        <v>3812208</v>
      </c>
      <c r="M14">
        <v>1946408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1475048524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2091464</v>
      </c>
      <c r="L15">
        <v>3812208</v>
      </c>
      <c r="M15">
        <v>1946408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1475048526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5.6</v>
      </c>
      <c r="J16">
        <v>4037872</v>
      </c>
      <c r="K16">
        <v>2091464</v>
      </c>
      <c r="L16">
        <v>3812208</v>
      </c>
      <c r="M16">
        <v>1946408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1475048528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2091464</v>
      </c>
      <c r="L17">
        <v>3812216</v>
      </c>
      <c r="M17">
        <v>1946408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1475048530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2091496</v>
      </c>
      <c r="L18">
        <v>3812184</v>
      </c>
      <c r="M18">
        <v>1946376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1475048641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2092104</v>
      </c>
      <c r="L2">
        <v>3811640</v>
      </c>
      <c r="M2">
        <v>1945768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1475048643</v>
      </c>
      <c r="B3">
        <v>2</v>
      </c>
      <c r="C3">
        <v>4</v>
      </c>
      <c r="D3">
        <v>86</v>
      </c>
      <c r="E3">
        <v>0</v>
      </c>
      <c r="F3">
        <v>86</v>
      </c>
      <c r="G3">
        <v>0</v>
      </c>
      <c r="H3">
        <v>0</v>
      </c>
      <c r="I3">
        <v>5.7</v>
      </c>
      <c r="J3">
        <v>4037872</v>
      </c>
      <c r="K3">
        <v>2094204</v>
      </c>
      <c r="L3">
        <v>3809544</v>
      </c>
      <c r="M3">
        <v>1943668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1475048645</v>
      </c>
      <c r="B4">
        <v>4</v>
      </c>
      <c r="C4">
        <v>4</v>
      </c>
      <c r="D4">
        <v>100.8</v>
      </c>
      <c r="E4">
        <v>0</v>
      </c>
      <c r="F4">
        <v>100</v>
      </c>
      <c r="G4">
        <v>0</v>
      </c>
      <c r="H4">
        <v>0.5</v>
      </c>
      <c r="I4">
        <v>5.7</v>
      </c>
      <c r="J4">
        <v>4037872</v>
      </c>
      <c r="K4">
        <v>2094204</v>
      </c>
      <c r="L4">
        <v>3809544</v>
      </c>
      <c r="M4">
        <v>1943668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1475048647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1</v>
      </c>
      <c r="I5">
        <v>5.7</v>
      </c>
      <c r="J5">
        <v>4037872</v>
      </c>
      <c r="K5">
        <v>2094204</v>
      </c>
      <c r="L5">
        <v>3809552</v>
      </c>
      <c r="M5">
        <v>1943668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1475048649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5.7</v>
      </c>
      <c r="J6">
        <v>4037872</v>
      </c>
      <c r="K6">
        <v>2094204</v>
      </c>
      <c r="L6">
        <v>3809552</v>
      </c>
      <c r="M6">
        <v>1943668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1475048651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5.7</v>
      </c>
      <c r="J7">
        <v>4037872</v>
      </c>
      <c r="K7">
        <v>2094204</v>
      </c>
      <c r="L7">
        <v>3809552</v>
      </c>
      <c r="M7">
        <v>1943668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1475048653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5.7</v>
      </c>
      <c r="J8">
        <v>4037872</v>
      </c>
      <c r="K8">
        <v>2094204</v>
      </c>
      <c r="L8">
        <v>3809552</v>
      </c>
      <c r="M8">
        <v>1943668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1475048655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5.7</v>
      </c>
      <c r="J9">
        <v>4037872</v>
      </c>
      <c r="K9">
        <v>2094204</v>
      </c>
      <c r="L9">
        <v>3809556</v>
      </c>
      <c r="M9">
        <v>1943668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436</v>
      </c>
    </row>
    <row r="10" spans="1:23">
      <c r="A10">
        <v>1475048657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5.7</v>
      </c>
      <c r="J10">
        <v>4037872</v>
      </c>
      <c r="K10">
        <v>2094204</v>
      </c>
      <c r="L10">
        <v>3809556</v>
      </c>
      <c r="M10">
        <v>1943668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1475048659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5.7</v>
      </c>
      <c r="J11">
        <v>4037872</v>
      </c>
      <c r="K11">
        <v>2094204</v>
      </c>
      <c r="L11">
        <v>3809556</v>
      </c>
      <c r="M11">
        <v>1943668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1475048661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5.7</v>
      </c>
      <c r="J12">
        <v>4037872</v>
      </c>
      <c r="K12">
        <v>2094204</v>
      </c>
      <c r="L12">
        <v>3809556</v>
      </c>
      <c r="M12">
        <v>1943668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1475048663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5.7</v>
      </c>
      <c r="J13">
        <v>4037872</v>
      </c>
      <c r="K13">
        <v>2094172</v>
      </c>
      <c r="L13">
        <v>3809588</v>
      </c>
      <c r="M13">
        <v>1943700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1475048665</v>
      </c>
      <c r="B14">
        <v>24</v>
      </c>
      <c r="C14">
        <v>4</v>
      </c>
      <c r="D14">
        <v>47.6</v>
      </c>
      <c r="E14">
        <v>0</v>
      </c>
      <c r="F14">
        <v>47.5</v>
      </c>
      <c r="G14">
        <v>0</v>
      </c>
      <c r="H14">
        <v>0</v>
      </c>
      <c r="I14">
        <v>5.6</v>
      </c>
      <c r="J14">
        <v>4037872</v>
      </c>
      <c r="K14">
        <v>2091720</v>
      </c>
      <c r="L14">
        <v>3812044</v>
      </c>
      <c r="M14">
        <v>1946152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1475048667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2091720</v>
      </c>
      <c r="L15">
        <v>3812044</v>
      </c>
      <c r="M15">
        <v>1946152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1475048669</v>
      </c>
      <c r="B16">
        <v>28</v>
      </c>
      <c r="C16">
        <v>4</v>
      </c>
      <c r="D16">
        <v>2</v>
      </c>
      <c r="E16">
        <v>0</v>
      </c>
      <c r="F16">
        <v>0</v>
      </c>
      <c r="G16">
        <v>0</v>
      </c>
      <c r="H16">
        <v>1.5</v>
      </c>
      <c r="I16">
        <v>5.6</v>
      </c>
      <c r="J16">
        <v>4037872</v>
      </c>
      <c r="K16">
        <v>2091720</v>
      </c>
      <c r="L16">
        <v>3812044</v>
      </c>
      <c r="M16">
        <v>1946152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56</v>
      </c>
    </row>
    <row r="17" spans="1:23">
      <c r="A17">
        <v>1475048671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2091720</v>
      </c>
      <c r="L17">
        <v>3812052</v>
      </c>
      <c r="M17">
        <v>1946152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1475048673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2091720</v>
      </c>
      <c r="L18">
        <v>3812052</v>
      </c>
      <c r="M18">
        <v>1946152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1475013325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2072336</v>
      </c>
      <c r="L2">
        <v>3812688</v>
      </c>
      <c r="M2">
        <v>1965536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1475013327</v>
      </c>
      <c r="B3">
        <v>2</v>
      </c>
      <c r="C3">
        <v>4</v>
      </c>
      <c r="D3">
        <v>85.6</v>
      </c>
      <c r="E3">
        <v>0</v>
      </c>
      <c r="F3">
        <v>0</v>
      </c>
      <c r="G3">
        <v>0</v>
      </c>
      <c r="H3">
        <v>85.1</v>
      </c>
      <c r="I3">
        <v>5.6</v>
      </c>
      <c r="J3">
        <v>4037872</v>
      </c>
      <c r="K3">
        <v>2074448</v>
      </c>
      <c r="L3">
        <v>3810576</v>
      </c>
      <c r="M3">
        <v>1963424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1475013329</v>
      </c>
      <c r="B4">
        <v>4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2074384</v>
      </c>
      <c r="L4">
        <v>3810640</v>
      </c>
      <c r="M4">
        <v>1963488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40</v>
      </c>
    </row>
    <row r="5" spans="1:23">
      <c r="A5">
        <v>1475013331</v>
      </c>
      <c r="B5">
        <v>6</v>
      </c>
      <c r="C5">
        <v>4</v>
      </c>
      <c r="D5">
        <v>101.2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2074464</v>
      </c>
      <c r="L5">
        <v>3810568</v>
      </c>
      <c r="M5">
        <v>1963408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40</v>
      </c>
      <c r="V5">
        <v>0</v>
      </c>
      <c r="W5">
        <v>20</v>
      </c>
    </row>
    <row r="6" spans="1:23">
      <c r="A6">
        <v>1475013333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2074448</v>
      </c>
      <c r="L6">
        <v>3810584</v>
      </c>
      <c r="M6">
        <v>1963424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1475013335</v>
      </c>
      <c r="B7">
        <v>10</v>
      </c>
      <c r="C7">
        <v>4</v>
      </c>
      <c r="D7">
        <v>100.8</v>
      </c>
      <c r="E7">
        <v>0</v>
      </c>
      <c r="F7">
        <v>0.5</v>
      </c>
      <c r="G7">
        <v>0</v>
      </c>
      <c r="H7">
        <v>100</v>
      </c>
      <c r="I7">
        <v>5.6</v>
      </c>
      <c r="J7">
        <v>4037872</v>
      </c>
      <c r="K7">
        <v>2074416</v>
      </c>
      <c r="L7">
        <v>3810616</v>
      </c>
      <c r="M7">
        <v>1963456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1475013337</v>
      </c>
      <c r="B8">
        <v>12</v>
      </c>
      <c r="C8">
        <v>4</v>
      </c>
      <c r="D8">
        <v>100.4</v>
      </c>
      <c r="E8">
        <v>0.5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2074936</v>
      </c>
      <c r="L8">
        <v>3810096</v>
      </c>
      <c r="M8">
        <v>1962936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1475013339</v>
      </c>
      <c r="B9">
        <v>14</v>
      </c>
      <c r="C9">
        <v>4</v>
      </c>
      <c r="D9">
        <v>100.8</v>
      </c>
      <c r="E9">
        <v>0</v>
      </c>
      <c r="F9">
        <v>0.5</v>
      </c>
      <c r="G9">
        <v>0</v>
      </c>
      <c r="H9">
        <v>100</v>
      </c>
      <c r="I9">
        <v>5.6</v>
      </c>
      <c r="J9">
        <v>4037872</v>
      </c>
      <c r="K9">
        <v>2074960</v>
      </c>
      <c r="L9">
        <v>3810076</v>
      </c>
      <c r="M9">
        <v>1962912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56</v>
      </c>
      <c r="V9">
        <v>0</v>
      </c>
      <c r="W9">
        <v>364</v>
      </c>
    </row>
    <row r="10" spans="1:23">
      <c r="A10">
        <v>1475013341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2074960</v>
      </c>
      <c r="L10">
        <v>3810076</v>
      </c>
      <c r="M10">
        <v>1962912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1475013343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2074992</v>
      </c>
      <c r="L11">
        <v>3810044</v>
      </c>
      <c r="M11">
        <v>1962880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1475013345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2074976</v>
      </c>
      <c r="L12">
        <v>3810060</v>
      </c>
      <c r="M12">
        <v>1962896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1475013347</v>
      </c>
      <c r="B13">
        <v>22</v>
      </c>
      <c r="C13">
        <v>4</v>
      </c>
      <c r="D13">
        <v>100.4</v>
      </c>
      <c r="E13">
        <v>0.5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2074944</v>
      </c>
      <c r="L13">
        <v>3810092</v>
      </c>
      <c r="M13">
        <v>1962928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1475013349</v>
      </c>
      <c r="B14">
        <v>24</v>
      </c>
      <c r="C14">
        <v>4</v>
      </c>
      <c r="D14">
        <v>48.8</v>
      </c>
      <c r="E14">
        <v>0.5</v>
      </c>
      <c r="F14">
        <v>0</v>
      </c>
      <c r="G14">
        <v>0</v>
      </c>
      <c r="H14">
        <v>48.5</v>
      </c>
      <c r="I14">
        <v>5.6</v>
      </c>
      <c r="J14">
        <v>4037872</v>
      </c>
      <c r="K14">
        <v>2072184</v>
      </c>
      <c r="L14">
        <v>3812856</v>
      </c>
      <c r="M14">
        <v>1965688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1475013351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2072184</v>
      </c>
      <c r="L15">
        <v>3812856</v>
      </c>
      <c r="M15">
        <v>1965688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1475013353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2072184</v>
      </c>
      <c r="L16">
        <v>3812856</v>
      </c>
      <c r="M16">
        <v>1965688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1475013355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2072184</v>
      </c>
      <c r="L17">
        <v>3812864</v>
      </c>
      <c r="M17">
        <v>1965688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1475013357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2072184</v>
      </c>
      <c r="L18">
        <v>3812864</v>
      </c>
      <c r="M18">
        <v>1965688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2093228</v>
      </c>
      <c r="L2">
        <v>3810596</v>
      </c>
      <c r="M2">
        <v>1944644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1475048786</v>
      </c>
      <c r="B3">
        <v>2</v>
      </c>
      <c r="C3">
        <v>4</v>
      </c>
      <c r="D3">
        <v>85.6</v>
      </c>
      <c r="E3">
        <v>0</v>
      </c>
      <c r="F3">
        <v>0</v>
      </c>
      <c r="G3">
        <v>85.5</v>
      </c>
      <c r="H3">
        <v>0</v>
      </c>
      <c r="I3">
        <v>5.6</v>
      </c>
      <c r="J3">
        <v>4037872</v>
      </c>
      <c r="K3">
        <v>2093592</v>
      </c>
      <c r="L3">
        <v>3810236</v>
      </c>
      <c r="M3">
        <v>1944280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1475048788</v>
      </c>
      <c r="B4">
        <v>4</v>
      </c>
      <c r="C4">
        <v>4</v>
      </c>
      <c r="D4">
        <v>100.8</v>
      </c>
      <c r="E4">
        <v>0.5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2093716</v>
      </c>
      <c r="L4">
        <v>3810112</v>
      </c>
      <c r="M4">
        <v>1944156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1475048790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2093840</v>
      </c>
      <c r="L5">
        <v>3809988</v>
      </c>
      <c r="M5">
        <v>1944032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1475048792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2093856</v>
      </c>
      <c r="L6">
        <v>3809980</v>
      </c>
      <c r="M6">
        <v>1944016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1475048794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2093856</v>
      </c>
      <c r="L7">
        <v>3809980</v>
      </c>
      <c r="M7">
        <v>1944016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1475048796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2093856</v>
      </c>
      <c r="L8">
        <v>3809980</v>
      </c>
      <c r="M8">
        <v>1944016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1475048798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5.6</v>
      </c>
      <c r="J9">
        <v>4037872</v>
      </c>
      <c r="K9">
        <v>2093840</v>
      </c>
      <c r="L9">
        <v>3810000</v>
      </c>
      <c r="M9">
        <v>1944032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404</v>
      </c>
    </row>
    <row r="10" spans="1:23">
      <c r="A10">
        <v>1475048800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2093872</v>
      </c>
      <c r="L10">
        <v>3809968</v>
      </c>
      <c r="M10">
        <v>1944000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1475048802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2093872</v>
      </c>
      <c r="L11">
        <v>3809968</v>
      </c>
      <c r="M11">
        <v>1944000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1475048804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2093872</v>
      </c>
      <c r="L12">
        <v>3809968</v>
      </c>
      <c r="M12">
        <v>1944000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1475048806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2093996</v>
      </c>
      <c r="L13">
        <v>3809844</v>
      </c>
      <c r="M13">
        <v>1943876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1475048808</v>
      </c>
      <c r="B14">
        <v>24</v>
      </c>
      <c r="C14">
        <v>4</v>
      </c>
      <c r="D14">
        <v>48</v>
      </c>
      <c r="E14">
        <v>0</v>
      </c>
      <c r="F14">
        <v>0</v>
      </c>
      <c r="G14">
        <v>48</v>
      </c>
      <c r="H14">
        <v>0</v>
      </c>
      <c r="I14">
        <v>5.6</v>
      </c>
      <c r="J14">
        <v>4037872</v>
      </c>
      <c r="K14">
        <v>2093500</v>
      </c>
      <c r="L14">
        <v>3810344</v>
      </c>
      <c r="M14">
        <v>1944372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1475048810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2093500</v>
      </c>
      <c r="L15">
        <v>3810344</v>
      </c>
      <c r="M15">
        <v>1944372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1475048812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2093500</v>
      </c>
      <c r="L16">
        <v>3810344</v>
      </c>
      <c r="M16">
        <v>1944372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1475048814</v>
      </c>
      <c r="B17">
        <v>30</v>
      </c>
      <c r="C17">
        <v>4</v>
      </c>
      <c r="D17">
        <v>1.6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2093500</v>
      </c>
      <c r="L17">
        <v>3810352</v>
      </c>
      <c r="M17">
        <v>1944372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1475048816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5.6</v>
      </c>
      <c r="J18">
        <v>4037872</v>
      </c>
      <c r="K18">
        <v>2093500</v>
      </c>
      <c r="L18">
        <v>3810352</v>
      </c>
      <c r="M18">
        <v>1944372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2091988</v>
      </c>
      <c r="L2">
        <v>3811920</v>
      </c>
      <c r="M2">
        <v>1945884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1475048945</v>
      </c>
      <c r="B3">
        <v>2</v>
      </c>
      <c r="C3">
        <v>4</v>
      </c>
      <c r="D3">
        <v>86.4</v>
      </c>
      <c r="E3">
        <v>0</v>
      </c>
      <c r="F3">
        <v>0</v>
      </c>
      <c r="G3">
        <v>0</v>
      </c>
      <c r="H3">
        <v>86.1</v>
      </c>
      <c r="I3">
        <v>5.6</v>
      </c>
      <c r="J3">
        <v>4037872</v>
      </c>
      <c r="K3">
        <v>2092152</v>
      </c>
      <c r="L3">
        <v>3811756</v>
      </c>
      <c r="M3">
        <v>1945720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1475048947</v>
      </c>
      <c r="B4">
        <v>4</v>
      </c>
      <c r="C4">
        <v>4</v>
      </c>
      <c r="D4">
        <v>100.8</v>
      </c>
      <c r="E4">
        <v>0</v>
      </c>
      <c r="F4">
        <v>0</v>
      </c>
      <c r="G4">
        <v>0</v>
      </c>
      <c r="H4">
        <v>100</v>
      </c>
      <c r="I4">
        <v>5.6</v>
      </c>
      <c r="J4">
        <v>4037872</v>
      </c>
      <c r="K4">
        <v>2092152</v>
      </c>
      <c r="L4">
        <v>3811756</v>
      </c>
      <c r="M4">
        <v>1945720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1475048949</v>
      </c>
      <c r="B5">
        <v>6</v>
      </c>
      <c r="C5">
        <v>4</v>
      </c>
      <c r="D5">
        <v>101.6</v>
      </c>
      <c r="E5">
        <v>1</v>
      </c>
      <c r="F5">
        <v>0</v>
      </c>
      <c r="G5">
        <v>0</v>
      </c>
      <c r="H5">
        <v>100</v>
      </c>
      <c r="I5">
        <v>5.6</v>
      </c>
      <c r="J5">
        <v>4037872</v>
      </c>
      <c r="K5">
        <v>2092168</v>
      </c>
      <c r="L5">
        <v>3811748</v>
      </c>
      <c r="M5">
        <v>1945704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1475048951</v>
      </c>
      <c r="B6">
        <v>8</v>
      </c>
      <c r="C6">
        <v>4</v>
      </c>
      <c r="D6">
        <v>99.6</v>
      </c>
      <c r="E6">
        <v>0</v>
      </c>
      <c r="F6">
        <v>0</v>
      </c>
      <c r="G6">
        <v>0</v>
      </c>
      <c r="H6">
        <v>100</v>
      </c>
      <c r="I6">
        <v>5.6</v>
      </c>
      <c r="J6">
        <v>4037872</v>
      </c>
      <c r="K6">
        <v>2092184</v>
      </c>
      <c r="L6">
        <v>3811732</v>
      </c>
      <c r="M6">
        <v>1945688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1475048953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5.6</v>
      </c>
      <c r="J7">
        <v>4037872</v>
      </c>
      <c r="K7">
        <v>2092152</v>
      </c>
      <c r="L7">
        <v>3811764</v>
      </c>
      <c r="M7">
        <v>1945720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1475048955</v>
      </c>
      <c r="B8">
        <v>12</v>
      </c>
      <c r="C8">
        <v>4</v>
      </c>
      <c r="D8">
        <v>99.6</v>
      </c>
      <c r="E8">
        <v>0</v>
      </c>
      <c r="F8">
        <v>0</v>
      </c>
      <c r="G8">
        <v>0</v>
      </c>
      <c r="H8">
        <v>100</v>
      </c>
      <c r="I8">
        <v>5.6</v>
      </c>
      <c r="J8">
        <v>4037872</v>
      </c>
      <c r="K8">
        <v>2092168</v>
      </c>
      <c r="L8">
        <v>3811748</v>
      </c>
      <c r="M8">
        <v>1945704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1475048957</v>
      </c>
      <c r="B9">
        <v>14</v>
      </c>
      <c r="C9">
        <v>4</v>
      </c>
      <c r="D9">
        <v>101.6</v>
      </c>
      <c r="E9">
        <v>0</v>
      </c>
      <c r="F9">
        <v>1.5</v>
      </c>
      <c r="G9">
        <v>0</v>
      </c>
      <c r="H9">
        <v>100</v>
      </c>
      <c r="I9">
        <v>5.6</v>
      </c>
      <c r="J9">
        <v>4037872</v>
      </c>
      <c r="K9">
        <v>2092168</v>
      </c>
      <c r="L9">
        <v>3811756</v>
      </c>
      <c r="M9">
        <v>1945704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64</v>
      </c>
      <c r="V9">
        <v>0</v>
      </c>
      <c r="W9">
        <v>228</v>
      </c>
    </row>
    <row r="10" spans="1:23">
      <c r="A10">
        <v>1475048959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5.6</v>
      </c>
      <c r="J10">
        <v>4037872</v>
      </c>
      <c r="K10">
        <v>2092960</v>
      </c>
      <c r="L10">
        <v>3810964</v>
      </c>
      <c r="M10">
        <v>1944912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1475048961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5.6</v>
      </c>
      <c r="J11">
        <v>4037872</v>
      </c>
      <c r="K11">
        <v>2092960</v>
      </c>
      <c r="L11">
        <v>3810964</v>
      </c>
      <c r="M11">
        <v>1944912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1475048963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5.6</v>
      </c>
      <c r="J12">
        <v>4037872</v>
      </c>
      <c r="K12">
        <v>2092960</v>
      </c>
      <c r="L12">
        <v>3810964</v>
      </c>
      <c r="M12">
        <v>1944912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1475048965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5.6</v>
      </c>
      <c r="J13">
        <v>4037872</v>
      </c>
      <c r="K13">
        <v>2092976</v>
      </c>
      <c r="L13">
        <v>3810948</v>
      </c>
      <c r="M13">
        <v>1944896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1475048967</v>
      </c>
      <c r="B14">
        <v>24</v>
      </c>
      <c r="C14">
        <v>4</v>
      </c>
      <c r="D14">
        <v>47.6</v>
      </c>
      <c r="E14">
        <v>0</v>
      </c>
      <c r="F14">
        <v>0</v>
      </c>
      <c r="G14">
        <v>0</v>
      </c>
      <c r="H14">
        <v>47.7</v>
      </c>
      <c r="I14">
        <v>5.6</v>
      </c>
      <c r="J14">
        <v>4037872</v>
      </c>
      <c r="K14">
        <v>2092448</v>
      </c>
      <c r="L14">
        <v>3811480</v>
      </c>
      <c r="M14">
        <v>1945424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1475048969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2092324</v>
      </c>
      <c r="L15">
        <v>3811604</v>
      </c>
      <c r="M15">
        <v>1945548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1475048971</v>
      </c>
      <c r="B16">
        <v>28</v>
      </c>
      <c r="C16">
        <v>4</v>
      </c>
      <c r="D16">
        <v>0</v>
      </c>
      <c r="E16">
        <v>0</v>
      </c>
      <c r="F16">
        <v>0.5</v>
      </c>
      <c r="G16">
        <v>0</v>
      </c>
      <c r="H16">
        <v>0</v>
      </c>
      <c r="I16">
        <v>5.6</v>
      </c>
      <c r="J16">
        <v>4037872</v>
      </c>
      <c r="K16">
        <v>2092324</v>
      </c>
      <c r="L16">
        <v>3811604</v>
      </c>
      <c r="M16">
        <v>1945548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1475048973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2092324</v>
      </c>
      <c r="L17">
        <v>3811612</v>
      </c>
      <c r="M17">
        <v>1945548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1475048975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2092324</v>
      </c>
      <c r="L18">
        <v>3811612</v>
      </c>
      <c r="M18">
        <v>1945548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1475013468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2071988</v>
      </c>
      <c r="L2">
        <v>3813120</v>
      </c>
      <c r="M2">
        <v>1965884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1475013470</v>
      </c>
      <c r="B3">
        <v>2</v>
      </c>
      <c r="C3">
        <v>4</v>
      </c>
      <c r="D3">
        <v>85.6</v>
      </c>
      <c r="E3">
        <v>85.4</v>
      </c>
      <c r="F3">
        <v>0</v>
      </c>
      <c r="G3">
        <v>0</v>
      </c>
      <c r="H3">
        <v>0</v>
      </c>
      <c r="I3">
        <v>5.6</v>
      </c>
      <c r="J3">
        <v>4037872</v>
      </c>
      <c r="K3">
        <v>2072524</v>
      </c>
      <c r="L3">
        <v>3812584</v>
      </c>
      <c r="M3">
        <v>1965348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1475013472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5.6</v>
      </c>
      <c r="J4">
        <v>4037872</v>
      </c>
      <c r="K4">
        <v>2072776</v>
      </c>
      <c r="L4">
        <v>3812332</v>
      </c>
      <c r="M4">
        <v>1965096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1475013474</v>
      </c>
      <c r="B5">
        <v>6</v>
      </c>
      <c r="C5">
        <v>4</v>
      </c>
      <c r="D5">
        <v>100.8</v>
      </c>
      <c r="E5">
        <v>100</v>
      </c>
      <c r="F5">
        <v>0</v>
      </c>
      <c r="G5">
        <v>0</v>
      </c>
      <c r="H5">
        <v>0.5</v>
      </c>
      <c r="I5">
        <v>5.6</v>
      </c>
      <c r="J5">
        <v>4037872</v>
      </c>
      <c r="K5">
        <v>2072616</v>
      </c>
      <c r="L5">
        <v>3812492</v>
      </c>
      <c r="M5">
        <v>1965256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1475013476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5.6</v>
      </c>
      <c r="J6">
        <v>4037872</v>
      </c>
      <c r="K6">
        <v>2072740</v>
      </c>
      <c r="L6">
        <v>3812376</v>
      </c>
      <c r="M6">
        <v>1965132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1475013478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5.6</v>
      </c>
      <c r="J7">
        <v>4037872</v>
      </c>
      <c r="K7">
        <v>2072740</v>
      </c>
      <c r="L7">
        <v>3812376</v>
      </c>
      <c r="M7">
        <v>1965132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1475013480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5.6</v>
      </c>
      <c r="J8">
        <v>4037872</v>
      </c>
      <c r="K8">
        <v>2072708</v>
      </c>
      <c r="L8">
        <v>3812408</v>
      </c>
      <c r="M8">
        <v>1965164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1475013482</v>
      </c>
      <c r="B9">
        <v>14</v>
      </c>
      <c r="C9">
        <v>4</v>
      </c>
      <c r="D9">
        <v>100.8</v>
      </c>
      <c r="E9">
        <v>100</v>
      </c>
      <c r="F9">
        <v>1</v>
      </c>
      <c r="G9">
        <v>0</v>
      </c>
      <c r="H9">
        <v>0</v>
      </c>
      <c r="I9">
        <v>5.6</v>
      </c>
      <c r="J9">
        <v>4037872</v>
      </c>
      <c r="K9">
        <v>2072740</v>
      </c>
      <c r="L9">
        <v>3812380</v>
      </c>
      <c r="M9">
        <v>1965132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416</v>
      </c>
    </row>
    <row r="10" spans="1:23">
      <c r="A10">
        <v>1475013484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5.6</v>
      </c>
      <c r="J10">
        <v>4037872</v>
      </c>
      <c r="K10">
        <v>2072676</v>
      </c>
      <c r="L10">
        <v>3812444</v>
      </c>
      <c r="M10">
        <v>1965196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1475013486</v>
      </c>
      <c r="B11">
        <v>18</v>
      </c>
      <c r="C11">
        <v>4</v>
      </c>
      <c r="D11">
        <v>99.6</v>
      </c>
      <c r="E11">
        <v>100</v>
      </c>
      <c r="F11">
        <v>0</v>
      </c>
      <c r="G11">
        <v>0</v>
      </c>
      <c r="H11">
        <v>0</v>
      </c>
      <c r="I11">
        <v>5.6</v>
      </c>
      <c r="J11">
        <v>4037872</v>
      </c>
      <c r="K11">
        <v>2072772</v>
      </c>
      <c r="L11">
        <v>3812348</v>
      </c>
      <c r="M11">
        <v>1965100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1475013488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5.6</v>
      </c>
      <c r="J12">
        <v>4037872</v>
      </c>
      <c r="K12">
        <v>2072740</v>
      </c>
      <c r="L12">
        <v>3812380</v>
      </c>
      <c r="M12">
        <v>1965132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1475013490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5.6</v>
      </c>
      <c r="J13">
        <v>4037872</v>
      </c>
      <c r="K13">
        <v>2072740</v>
      </c>
      <c r="L13">
        <v>3812380</v>
      </c>
      <c r="M13">
        <v>1965132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1475013492</v>
      </c>
      <c r="B14">
        <v>24</v>
      </c>
      <c r="C14">
        <v>4</v>
      </c>
      <c r="D14">
        <v>48.8</v>
      </c>
      <c r="E14">
        <v>48.5</v>
      </c>
      <c r="F14">
        <v>0</v>
      </c>
      <c r="G14">
        <v>0</v>
      </c>
      <c r="H14">
        <v>0</v>
      </c>
      <c r="I14">
        <v>5.6</v>
      </c>
      <c r="J14">
        <v>4037872</v>
      </c>
      <c r="K14">
        <v>2072228</v>
      </c>
      <c r="L14">
        <v>3812896</v>
      </c>
      <c r="M14">
        <v>1965644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1475013494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5.6</v>
      </c>
      <c r="J15">
        <v>4037872</v>
      </c>
      <c r="K15">
        <v>2072196</v>
      </c>
      <c r="L15">
        <v>3812928</v>
      </c>
      <c r="M15">
        <v>1965676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1475013496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2072196</v>
      </c>
      <c r="L16">
        <v>3812928</v>
      </c>
      <c r="M16">
        <v>1965676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1475013498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2072196</v>
      </c>
      <c r="L17">
        <v>3812936</v>
      </c>
      <c r="M17">
        <v>1965676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1475013500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2072228</v>
      </c>
      <c r="L18">
        <v>3812904</v>
      </c>
      <c r="M18">
        <v>1965644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1475013611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2071700</v>
      </c>
      <c r="L2">
        <v>3813492</v>
      </c>
      <c r="M2">
        <v>1966172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1475013613</v>
      </c>
      <c r="B3">
        <v>2</v>
      </c>
      <c r="C3">
        <v>4</v>
      </c>
      <c r="D3">
        <v>85.2</v>
      </c>
      <c r="E3">
        <v>0</v>
      </c>
      <c r="F3">
        <v>0.5</v>
      </c>
      <c r="G3">
        <v>85.1</v>
      </c>
      <c r="H3">
        <v>0</v>
      </c>
      <c r="I3">
        <v>5.6</v>
      </c>
      <c r="J3">
        <v>4037872</v>
      </c>
      <c r="K3">
        <v>2073816</v>
      </c>
      <c r="L3">
        <v>3811376</v>
      </c>
      <c r="M3">
        <v>1964056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1475013615</v>
      </c>
      <c r="B4">
        <v>4</v>
      </c>
      <c r="C4">
        <v>4</v>
      </c>
      <c r="D4">
        <v>100.4</v>
      </c>
      <c r="E4">
        <v>0.5</v>
      </c>
      <c r="F4">
        <v>0</v>
      </c>
      <c r="G4">
        <v>100</v>
      </c>
      <c r="H4">
        <v>0.5</v>
      </c>
      <c r="I4">
        <v>5.6</v>
      </c>
      <c r="J4">
        <v>4037872</v>
      </c>
      <c r="K4">
        <v>2073864</v>
      </c>
      <c r="L4">
        <v>3811328</v>
      </c>
      <c r="M4">
        <v>1964008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1475013617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2073864</v>
      </c>
      <c r="L5">
        <v>3811328</v>
      </c>
      <c r="M5">
        <v>1964008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1475013619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2073848</v>
      </c>
      <c r="L6">
        <v>3811352</v>
      </c>
      <c r="M6">
        <v>1964024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1475013621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0.5</v>
      </c>
      <c r="I7">
        <v>5.6</v>
      </c>
      <c r="J7">
        <v>4037872</v>
      </c>
      <c r="K7">
        <v>2073864</v>
      </c>
      <c r="L7">
        <v>3811336</v>
      </c>
      <c r="M7">
        <v>1964008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1475013623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2073848</v>
      </c>
      <c r="L8">
        <v>3811352</v>
      </c>
      <c r="M8">
        <v>1964024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1475013625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5.6</v>
      </c>
      <c r="J9">
        <v>4037872</v>
      </c>
      <c r="K9">
        <v>2073848</v>
      </c>
      <c r="L9">
        <v>3811352</v>
      </c>
      <c r="M9">
        <v>1964024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1475013627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2073848</v>
      </c>
      <c r="L10">
        <v>3811352</v>
      </c>
      <c r="M10">
        <v>1964024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1475013629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2073848</v>
      </c>
      <c r="L11">
        <v>3811352</v>
      </c>
      <c r="M11">
        <v>1964024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1475013631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5.6</v>
      </c>
      <c r="J12">
        <v>4037872</v>
      </c>
      <c r="K12">
        <v>2073848</v>
      </c>
      <c r="L12">
        <v>3811352</v>
      </c>
      <c r="M12">
        <v>1964024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1475013633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2073972</v>
      </c>
      <c r="L13">
        <v>3811228</v>
      </c>
      <c r="M13">
        <v>1963900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1475013635</v>
      </c>
      <c r="B14">
        <v>24</v>
      </c>
      <c r="C14">
        <v>4</v>
      </c>
      <c r="D14">
        <v>48.8</v>
      </c>
      <c r="E14">
        <v>0</v>
      </c>
      <c r="F14">
        <v>0</v>
      </c>
      <c r="G14">
        <v>49</v>
      </c>
      <c r="H14">
        <v>0.5</v>
      </c>
      <c r="I14">
        <v>5.6</v>
      </c>
      <c r="J14">
        <v>4037872</v>
      </c>
      <c r="K14">
        <v>2071892</v>
      </c>
      <c r="L14">
        <v>3813312</v>
      </c>
      <c r="M14">
        <v>1965980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28</v>
      </c>
    </row>
    <row r="15" spans="1:23">
      <c r="A15">
        <v>1475013637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2071892</v>
      </c>
      <c r="L15">
        <v>3813312</v>
      </c>
      <c r="M15">
        <v>1965980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1475013639</v>
      </c>
      <c r="B16">
        <v>28</v>
      </c>
      <c r="C16">
        <v>4</v>
      </c>
      <c r="D16">
        <v>3.2</v>
      </c>
      <c r="E16">
        <v>0</v>
      </c>
      <c r="F16">
        <v>0</v>
      </c>
      <c r="G16">
        <v>0</v>
      </c>
      <c r="H16">
        <v>2.5</v>
      </c>
      <c r="I16">
        <v>5.6</v>
      </c>
      <c r="J16">
        <v>4037872</v>
      </c>
      <c r="K16">
        <v>2071892</v>
      </c>
      <c r="L16">
        <v>3813316</v>
      </c>
      <c r="M16">
        <v>1965980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36</v>
      </c>
      <c r="V16">
        <v>0</v>
      </c>
      <c r="W16">
        <v>176</v>
      </c>
    </row>
    <row r="17" spans="1:23">
      <c r="A17">
        <v>1475013641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5.6</v>
      </c>
      <c r="J17">
        <v>4037872</v>
      </c>
      <c r="K17">
        <v>2071892</v>
      </c>
      <c r="L17">
        <v>3813320</v>
      </c>
      <c r="M17">
        <v>1965980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1475013643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2071892</v>
      </c>
      <c r="L18">
        <v>3813320</v>
      </c>
      <c r="M18">
        <v>1965980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1475013754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2072560</v>
      </c>
      <c r="L2">
        <v>3812708</v>
      </c>
      <c r="M2">
        <v>1965312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1475013756</v>
      </c>
      <c r="B3">
        <v>2</v>
      </c>
      <c r="C3">
        <v>4</v>
      </c>
      <c r="D3">
        <v>86.4</v>
      </c>
      <c r="E3">
        <v>0</v>
      </c>
      <c r="F3">
        <v>86.4</v>
      </c>
      <c r="G3">
        <v>0</v>
      </c>
      <c r="H3">
        <v>0.5</v>
      </c>
      <c r="I3">
        <v>5.6</v>
      </c>
      <c r="J3">
        <v>4037872</v>
      </c>
      <c r="K3">
        <v>2072668</v>
      </c>
      <c r="L3">
        <v>3812600</v>
      </c>
      <c r="M3">
        <v>1965204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1475013758</v>
      </c>
      <c r="B4">
        <v>4</v>
      </c>
      <c r="C4">
        <v>4</v>
      </c>
      <c r="D4">
        <v>99.6</v>
      </c>
      <c r="E4">
        <v>0</v>
      </c>
      <c r="F4">
        <v>100</v>
      </c>
      <c r="G4">
        <v>0</v>
      </c>
      <c r="H4">
        <v>0.5</v>
      </c>
      <c r="I4">
        <v>5.6</v>
      </c>
      <c r="J4">
        <v>4037872</v>
      </c>
      <c r="K4">
        <v>2072792</v>
      </c>
      <c r="L4">
        <v>3812476</v>
      </c>
      <c r="M4">
        <v>1965080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1475013760</v>
      </c>
      <c r="B5">
        <v>6</v>
      </c>
      <c r="C5">
        <v>4</v>
      </c>
      <c r="D5">
        <v>102</v>
      </c>
      <c r="E5">
        <v>0</v>
      </c>
      <c r="F5">
        <v>100</v>
      </c>
      <c r="G5">
        <v>0</v>
      </c>
      <c r="H5">
        <v>1.5</v>
      </c>
      <c r="I5">
        <v>5.6</v>
      </c>
      <c r="J5">
        <v>4037872</v>
      </c>
      <c r="K5">
        <v>2072932</v>
      </c>
      <c r="L5">
        <v>3812340</v>
      </c>
      <c r="M5">
        <v>1964940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1475013762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2072932</v>
      </c>
      <c r="L6">
        <v>3812344</v>
      </c>
      <c r="M6">
        <v>1964940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1475013764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1</v>
      </c>
      <c r="I7">
        <v>5.6</v>
      </c>
      <c r="J7">
        <v>4037872</v>
      </c>
      <c r="K7">
        <v>2072964</v>
      </c>
      <c r="L7">
        <v>3812312</v>
      </c>
      <c r="M7">
        <v>1964908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1475013766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2072964</v>
      </c>
      <c r="L8">
        <v>3812312</v>
      </c>
      <c r="M8">
        <v>1964908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1475013768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1</v>
      </c>
      <c r="I9">
        <v>5.6</v>
      </c>
      <c r="J9">
        <v>4037872</v>
      </c>
      <c r="K9">
        <v>2072964</v>
      </c>
      <c r="L9">
        <v>3812316</v>
      </c>
      <c r="M9">
        <v>1964908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420</v>
      </c>
    </row>
    <row r="10" spans="1:23">
      <c r="A10">
        <v>1475013770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2072964</v>
      </c>
      <c r="L10">
        <v>3812316</v>
      </c>
      <c r="M10">
        <v>1964908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1475013772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2073088</v>
      </c>
      <c r="L11">
        <v>3812192</v>
      </c>
      <c r="M11">
        <v>1964784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1475013774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0.5</v>
      </c>
      <c r="I12">
        <v>5.6</v>
      </c>
      <c r="J12">
        <v>4037872</v>
      </c>
      <c r="K12">
        <v>2073088</v>
      </c>
      <c r="L12">
        <v>3812192</v>
      </c>
      <c r="M12">
        <v>1964784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1475013776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5.6</v>
      </c>
      <c r="J13">
        <v>4037872</v>
      </c>
      <c r="K13">
        <v>2073088</v>
      </c>
      <c r="L13">
        <v>3812192</v>
      </c>
      <c r="M13">
        <v>1964784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1475013778</v>
      </c>
      <c r="B14">
        <v>24</v>
      </c>
      <c r="C14">
        <v>4</v>
      </c>
      <c r="D14">
        <v>46.4</v>
      </c>
      <c r="E14">
        <v>0</v>
      </c>
      <c r="F14">
        <v>47</v>
      </c>
      <c r="G14">
        <v>0</v>
      </c>
      <c r="H14">
        <v>0</v>
      </c>
      <c r="I14">
        <v>5.6</v>
      </c>
      <c r="J14">
        <v>4037872</v>
      </c>
      <c r="K14">
        <v>2072312</v>
      </c>
      <c r="L14">
        <v>3812972</v>
      </c>
      <c r="M14">
        <v>1965560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1475013780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2072312</v>
      </c>
      <c r="L15">
        <v>3812972</v>
      </c>
      <c r="M15">
        <v>1965560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1475013782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2072312</v>
      </c>
      <c r="L16">
        <v>3812972</v>
      </c>
      <c r="M16">
        <v>1965560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1475013784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2072312</v>
      </c>
      <c r="L17">
        <v>3812980</v>
      </c>
      <c r="M17">
        <v>1965560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1475013786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2072312</v>
      </c>
      <c r="L18">
        <v>3812980</v>
      </c>
      <c r="M18">
        <v>1965560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1475013897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5.6</v>
      </c>
      <c r="J2">
        <v>4037872</v>
      </c>
      <c r="K2">
        <v>2074660</v>
      </c>
      <c r="L2">
        <v>3810692</v>
      </c>
      <c r="M2">
        <v>1963212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1475013899</v>
      </c>
      <c r="B3">
        <v>2</v>
      </c>
      <c r="C3">
        <v>4</v>
      </c>
      <c r="D3">
        <v>86.4</v>
      </c>
      <c r="E3">
        <v>0</v>
      </c>
      <c r="F3">
        <v>0</v>
      </c>
      <c r="G3">
        <v>86.4</v>
      </c>
      <c r="H3">
        <v>0</v>
      </c>
      <c r="I3">
        <v>5.6</v>
      </c>
      <c r="J3">
        <v>4037872</v>
      </c>
      <c r="K3">
        <v>2074736</v>
      </c>
      <c r="L3">
        <v>3810616</v>
      </c>
      <c r="M3">
        <v>1963136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1475013901</v>
      </c>
      <c r="B4">
        <v>4</v>
      </c>
      <c r="C4">
        <v>4</v>
      </c>
      <c r="D4">
        <v>100.4</v>
      </c>
      <c r="E4">
        <v>0.5</v>
      </c>
      <c r="F4">
        <v>0</v>
      </c>
      <c r="G4">
        <v>100</v>
      </c>
      <c r="H4">
        <v>0</v>
      </c>
      <c r="I4">
        <v>5.6</v>
      </c>
      <c r="J4">
        <v>4037872</v>
      </c>
      <c r="K4">
        <v>2074736</v>
      </c>
      <c r="L4">
        <v>3810616</v>
      </c>
      <c r="M4">
        <v>1963136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12</v>
      </c>
    </row>
    <row r="5" spans="1:23">
      <c r="A5">
        <v>1475013903</v>
      </c>
      <c r="B5">
        <v>6</v>
      </c>
      <c r="C5">
        <v>4</v>
      </c>
      <c r="D5">
        <v>101.2</v>
      </c>
      <c r="E5">
        <v>0</v>
      </c>
      <c r="F5">
        <v>0</v>
      </c>
      <c r="G5">
        <v>100</v>
      </c>
      <c r="H5">
        <v>1</v>
      </c>
      <c r="I5">
        <v>5.6</v>
      </c>
      <c r="J5">
        <v>4037872</v>
      </c>
      <c r="K5">
        <v>2074860</v>
      </c>
      <c r="L5">
        <v>3810492</v>
      </c>
      <c r="M5">
        <v>1963012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1475013905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5.6</v>
      </c>
      <c r="J6">
        <v>4037872</v>
      </c>
      <c r="K6">
        <v>2074984</v>
      </c>
      <c r="L6">
        <v>3810376</v>
      </c>
      <c r="M6">
        <v>1962888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72</v>
      </c>
    </row>
    <row r="7" spans="1:23">
      <c r="A7">
        <v>1475013907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5.6</v>
      </c>
      <c r="J7">
        <v>4037872</v>
      </c>
      <c r="K7">
        <v>2074984</v>
      </c>
      <c r="L7">
        <v>3810376</v>
      </c>
      <c r="M7">
        <v>1962888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1475013909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5.6</v>
      </c>
      <c r="J8">
        <v>4037872</v>
      </c>
      <c r="K8">
        <v>2074984</v>
      </c>
      <c r="L8">
        <v>3810376</v>
      </c>
      <c r="M8">
        <v>1962888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1475013911</v>
      </c>
      <c r="B9">
        <v>14</v>
      </c>
      <c r="C9">
        <v>4</v>
      </c>
      <c r="D9">
        <v>100</v>
      </c>
      <c r="E9">
        <v>0</v>
      </c>
      <c r="F9">
        <v>0</v>
      </c>
      <c r="G9">
        <v>100</v>
      </c>
      <c r="H9">
        <v>0</v>
      </c>
      <c r="I9">
        <v>5.6</v>
      </c>
      <c r="J9">
        <v>4037872</v>
      </c>
      <c r="K9">
        <v>2074984</v>
      </c>
      <c r="L9">
        <v>3810380</v>
      </c>
      <c r="M9">
        <v>1962888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392</v>
      </c>
    </row>
    <row r="10" spans="1:23">
      <c r="A10">
        <v>1475013913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5.6</v>
      </c>
      <c r="J10">
        <v>4037872</v>
      </c>
      <c r="K10">
        <v>2074984</v>
      </c>
      <c r="L10">
        <v>3810380</v>
      </c>
      <c r="M10">
        <v>1962888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1475013915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5.6</v>
      </c>
      <c r="J11">
        <v>4037872</v>
      </c>
      <c r="K11">
        <v>2074984</v>
      </c>
      <c r="L11">
        <v>3810380</v>
      </c>
      <c r="M11">
        <v>1962888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1475013917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5.6</v>
      </c>
      <c r="J12">
        <v>4037872</v>
      </c>
      <c r="K12">
        <v>2075108</v>
      </c>
      <c r="L12">
        <v>3810256</v>
      </c>
      <c r="M12">
        <v>1962764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1475013919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5.6</v>
      </c>
      <c r="J13">
        <v>4037872</v>
      </c>
      <c r="K13">
        <v>2075108</v>
      </c>
      <c r="L13">
        <v>3810256</v>
      </c>
      <c r="M13">
        <v>1962764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1475013921</v>
      </c>
      <c r="B14">
        <v>24</v>
      </c>
      <c r="C14">
        <v>4</v>
      </c>
      <c r="D14">
        <v>47.6</v>
      </c>
      <c r="E14">
        <v>0</v>
      </c>
      <c r="F14">
        <v>0.5</v>
      </c>
      <c r="G14">
        <v>47.8</v>
      </c>
      <c r="H14">
        <v>0</v>
      </c>
      <c r="I14">
        <v>5.6</v>
      </c>
      <c r="J14">
        <v>4037872</v>
      </c>
      <c r="K14">
        <v>2074208</v>
      </c>
      <c r="L14">
        <v>3811160</v>
      </c>
      <c r="M14">
        <v>1963664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1475013923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2074208</v>
      </c>
      <c r="L15">
        <v>3811160</v>
      </c>
      <c r="M15">
        <v>1963664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1475013925</v>
      </c>
      <c r="B16">
        <v>28</v>
      </c>
      <c r="C16">
        <v>4</v>
      </c>
      <c r="D16">
        <v>2</v>
      </c>
      <c r="E16">
        <v>0</v>
      </c>
      <c r="F16">
        <v>0</v>
      </c>
      <c r="G16">
        <v>0</v>
      </c>
      <c r="H16">
        <v>2</v>
      </c>
      <c r="I16">
        <v>5.6</v>
      </c>
      <c r="J16">
        <v>4037872</v>
      </c>
      <c r="K16">
        <v>2074240</v>
      </c>
      <c r="L16">
        <v>3811128</v>
      </c>
      <c r="M16">
        <v>1963632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80</v>
      </c>
    </row>
    <row r="17" spans="1:23">
      <c r="A17">
        <v>1475013927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5.6</v>
      </c>
      <c r="J17">
        <v>4037872</v>
      </c>
      <c r="K17">
        <v>2074240</v>
      </c>
      <c r="L17">
        <v>3811136</v>
      </c>
      <c r="M17">
        <v>1963632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1475013929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2074240</v>
      </c>
      <c r="L18">
        <v>3811136</v>
      </c>
      <c r="M18">
        <v>1963632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2072296</v>
      </c>
      <c r="L2">
        <v>3813148</v>
      </c>
      <c r="M2">
        <v>1965576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1475014058</v>
      </c>
      <c r="B3">
        <v>2</v>
      </c>
      <c r="C3">
        <v>4</v>
      </c>
      <c r="D3">
        <v>85.2</v>
      </c>
      <c r="E3">
        <v>0</v>
      </c>
      <c r="F3">
        <v>84.5</v>
      </c>
      <c r="G3">
        <v>0</v>
      </c>
      <c r="H3">
        <v>0</v>
      </c>
      <c r="I3">
        <v>5.6</v>
      </c>
      <c r="J3">
        <v>4037872</v>
      </c>
      <c r="K3">
        <v>2072872</v>
      </c>
      <c r="L3">
        <v>3812572</v>
      </c>
      <c r="M3">
        <v>1965000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1475014060</v>
      </c>
      <c r="B4">
        <v>4</v>
      </c>
      <c r="C4">
        <v>4</v>
      </c>
      <c r="D4">
        <v>100.4</v>
      </c>
      <c r="E4">
        <v>0</v>
      </c>
      <c r="F4">
        <v>100</v>
      </c>
      <c r="G4">
        <v>0.5</v>
      </c>
      <c r="H4">
        <v>0</v>
      </c>
      <c r="I4">
        <v>5.6</v>
      </c>
      <c r="J4">
        <v>4037872</v>
      </c>
      <c r="K4">
        <v>2072872</v>
      </c>
      <c r="L4">
        <v>3812572</v>
      </c>
      <c r="M4">
        <v>1965000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16</v>
      </c>
    </row>
    <row r="5" spans="1:23">
      <c r="A5">
        <v>1475014062</v>
      </c>
      <c r="B5">
        <v>6</v>
      </c>
      <c r="C5">
        <v>4</v>
      </c>
      <c r="D5">
        <v>100.8</v>
      </c>
      <c r="E5">
        <v>0</v>
      </c>
      <c r="F5">
        <v>100</v>
      </c>
      <c r="G5">
        <v>0</v>
      </c>
      <c r="H5">
        <v>0.5</v>
      </c>
      <c r="I5">
        <v>5.6</v>
      </c>
      <c r="J5">
        <v>4037872</v>
      </c>
      <c r="K5">
        <v>2072856</v>
      </c>
      <c r="L5">
        <v>3812588</v>
      </c>
      <c r="M5">
        <v>1965016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20</v>
      </c>
    </row>
    <row r="6" spans="1:23">
      <c r="A6">
        <v>1475014064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2072856</v>
      </c>
      <c r="L6">
        <v>3812596</v>
      </c>
      <c r="M6">
        <v>1965016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44</v>
      </c>
    </row>
    <row r="7" spans="1:23">
      <c r="A7">
        <v>1475014066</v>
      </c>
      <c r="B7">
        <v>10</v>
      </c>
      <c r="C7">
        <v>4</v>
      </c>
      <c r="D7">
        <v>100.4</v>
      </c>
      <c r="E7">
        <v>0</v>
      </c>
      <c r="F7">
        <v>100</v>
      </c>
      <c r="G7">
        <v>0.5</v>
      </c>
      <c r="H7">
        <v>0</v>
      </c>
      <c r="I7">
        <v>5.6</v>
      </c>
      <c r="J7">
        <v>4037872</v>
      </c>
      <c r="K7">
        <v>2072872</v>
      </c>
      <c r="L7">
        <v>3812580</v>
      </c>
      <c r="M7">
        <v>1965000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1475014068</v>
      </c>
      <c r="B8">
        <v>12</v>
      </c>
      <c r="C8">
        <v>4</v>
      </c>
      <c r="D8">
        <v>100</v>
      </c>
      <c r="E8">
        <v>0</v>
      </c>
      <c r="F8">
        <v>100</v>
      </c>
      <c r="G8">
        <v>0.5</v>
      </c>
      <c r="H8">
        <v>0</v>
      </c>
      <c r="I8">
        <v>5.6</v>
      </c>
      <c r="J8">
        <v>4037872</v>
      </c>
      <c r="K8">
        <v>2072872</v>
      </c>
      <c r="L8">
        <v>3812580</v>
      </c>
      <c r="M8">
        <v>1965000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1475014070</v>
      </c>
      <c r="B9">
        <v>14</v>
      </c>
      <c r="C9">
        <v>4</v>
      </c>
      <c r="D9">
        <v>101.2</v>
      </c>
      <c r="E9">
        <v>0</v>
      </c>
      <c r="F9">
        <v>100</v>
      </c>
      <c r="G9">
        <v>0</v>
      </c>
      <c r="H9">
        <v>0.5</v>
      </c>
      <c r="I9">
        <v>5.6</v>
      </c>
      <c r="J9">
        <v>4037872</v>
      </c>
      <c r="K9">
        <v>2072888</v>
      </c>
      <c r="L9">
        <v>3812564</v>
      </c>
      <c r="M9">
        <v>1964984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424</v>
      </c>
    </row>
    <row r="10" spans="1:23">
      <c r="A10">
        <v>1475014072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0.5</v>
      </c>
      <c r="H10">
        <v>0</v>
      </c>
      <c r="I10">
        <v>5.6</v>
      </c>
      <c r="J10">
        <v>4037872</v>
      </c>
      <c r="K10">
        <v>2073012</v>
      </c>
      <c r="L10">
        <v>3812444</v>
      </c>
      <c r="M10">
        <v>1964860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1475014074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0.5</v>
      </c>
      <c r="I11">
        <v>5.6</v>
      </c>
      <c r="J11">
        <v>4037872</v>
      </c>
      <c r="K11">
        <v>2073012</v>
      </c>
      <c r="L11">
        <v>3812444</v>
      </c>
      <c r="M11">
        <v>1964860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1475014076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2073012</v>
      </c>
      <c r="L12">
        <v>3812444</v>
      </c>
      <c r="M12">
        <v>1964860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1475014078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0.5</v>
      </c>
      <c r="H13">
        <v>0</v>
      </c>
      <c r="I13">
        <v>5.6</v>
      </c>
      <c r="J13">
        <v>4037872</v>
      </c>
      <c r="K13">
        <v>2073012</v>
      </c>
      <c r="L13">
        <v>3812444</v>
      </c>
      <c r="M13">
        <v>1964860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1475014080</v>
      </c>
      <c r="B14">
        <v>24</v>
      </c>
      <c r="C14">
        <v>4</v>
      </c>
      <c r="D14">
        <v>49.6</v>
      </c>
      <c r="E14">
        <v>0</v>
      </c>
      <c r="F14">
        <v>48.5</v>
      </c>
      <c r="G14">
        <v>0.5</v>
      </c>
      <c r="H14">
        <v>0</v>
      </c>
      <c r="I14">
        <v>5.6</v>
      </c>
      <c r="J14">
        <v>4037872</v>
      </c>
      <c r="K14">
        <v>2072484</v>
      </c>
      <c r="L14">
        <v>3812976</v>
      </c>
      <c r="M14">
        <v>1965388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1475014082</v>
      </c>
      <c r="B15">
        <v>26</v>
      </c>
      <c r="C15">
        <v>4</v>
      </c>
      <c r="D15">
        <v>0</v>
      </c>
      <c r="E15">
        <v>0</v>
      </c>
      <c r="F15">
        <v>0</v>
      </c>
      <c r="G15">
        <v>0.5</v>
      </c>
      <c r="H15">
        <v>0</v>
      </c>
      <c r="I15">
        <v>5.6</v>
      </c>
      <c r="J15">
        <v>4037872</v>
      </c>
      <c r="K15">
        <v>2072484</v>
      </c>
      <c r="L15">
        <v>3812976</v>
      </c>
      <c r="M15">
        <v>1965388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1475014084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2072484</v>
      </c>
      <c r="L16">
        <v>3812976</v>
      </c>
      <c r="M16">
        <v>1965388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1475014086</v>
      </c>
      <c r="B17">
        <v>30</v>
      </c>
      <c r="C17">
        <v>4</v>
      </c>
      <c r="D17">
        <v>2</v>
      </c>
      <c r="E17">
        <v>0</v>
      </c>
      <c r="F17">
        <v>0</v>
      </c>
      <c r="G17">
        <v>0</v>
      </c>
      <c r="H17">
        <v>1.5</v>
      </c>
      <c r="I17">
        <v>5.6</v>
      </c>
      <c r="J17">
        <v>4037872</v>
      </c>
      <c r="K17">
        <v>2072484</v>
      </c>
      <c r="L17">
        <v>3812984</v>
      </c>
      <c r="M17">
        <v>1965388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1475014088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2072488</v>
      </c>
      <c r="L18">
        <v>3812980</v>
      </c>
      <c r="M18">
        <v>1965384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5.6</v>
      </c>
      <c r="J2">
        <v>4037872</v>
      </c>
      <c r="K2">
        <v>2074672</v>
      </c>
      <c r="L2">
        <v>3810856</v>
      </c>
      <c r="M2">
        <v>1963200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1475014217</v>
      </c>
      <c r="B3">
        <v>2</v>
      </c>
      <c r="C3">
        <v>4</v>
      </c>
      <c r="D3">
        <v>84.8</v>
      </c>
      <c r="E3">
        <v>0</v>
      </c>
      <c r="F3">
        <v>85</v>
      </c>
      <c r="G3">
        <v>0</v>
      </c>
      <c r="H3">
        <v>0</v>
      </c>
      <c r="I3">
        <v>5.6</v>
      </c>
      <c r="J3">
        <v>4037872</v>
      </c>
      <c r="K3">
        <v>2075252</v>
      </c>
      <c r="L3">
        <v>3810276</v>
      </c>
      <c r="M3">
        <v>1962620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1475014219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5.6</v>
      </c>
      <c r="J4">
        <v>4037872</v>
      </c>
      <c r="K4">
        <v>2075144</v>
      </c>
      <c r="L4">
        <v>3810384</v>
      </c>
      <c r="M4">
        <v>1962728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1</v>
      </c>
      <c r="T4">
        <v>0</v>
      </c>
      <c r="U4">
        <v>8</v>
      </c>
      <c r="V4">
        <v>0</v>
      </c>
      <c r="W4">
        <v>8</v>
      </c>
    </row>
    <row r="5" spans="1:23">
      <c r="A5">
        <v>1475014221</v>
      </c>
      <c r="B5">
        <v>6</v>
      </c>
      <c r="C5">
        <v>4</v>
      </c>
      <c r="D5">
        <v>101.2</v>
      </c>
      <c r="E5">
        <v>0</v>
      </c>
      <c r="F5">
        <v>100</v>
      </c>
      <c r="G5">
        <v>0</v>
      </c>
      <c r="H5">
        <v>0.5</v>
      </c>
      <c r="I5">
        <v>5.6</v>
      </c>
      <c r="J5">
        <v>4037872</v>
      </c>
      <c r="K5">
        <v>2075160</v>
      </c>
      <c r="L5">
        <v>3810368</v>
      </c>
      <c r="M5">
        <v>1962712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44</v>
      </c>
      <c r="V5">
        <v>0</v>
      </c>
      <c r="W5">
        <v>16</v>
      </c>
    </row>
    <row r="6" spans="1:23">
      <c r="A6">
        <v>1475014223</v>
      </c>
      <c r="B6">
        <v>8</v>
      </c>
      <c r="C6">
        <v>4</v>
      </c>
      <c r="D6">
        <v>99.6</v>
      </c>
      <c r="E6">
        <v>0</v>
      </c>
      <c r="F6">
        <v>100</v>
      </c>
      <c r="G6">
        <v>0</v>
      </c>
      <c r="H6">
        <v>0</v>
      </c>
      <c r="I6">
        <v>5.6</v>
      </c>
      <c r="J6">
        <v>4037872</v>
      </c>
      <c r="K6">
        <v>2075160</v>
      </c>
      <c r="L6">
        <v>3810376</v>
      </c>
      <c r="M6">
        <v>1962712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1475014225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5.6</v>
      </c>
      <c r="J7">
        <v>4037872</v>
      </c>
      <c r="K7">
        <v>2075160</v>
      </c>
      <c r="L7">
        <v>3810376</v>
      </c>
      <c r="M7">
        <v>1962712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1475014227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5.6</v>
      </c>
      <c r="J8">
        <v>4037872</v>
      </c>
      <c r="K8">
        <v>2075284</v>
      </c>
      <c r="L8">
        <v>3810252</v>
      </c>
      <c r="M8">
        <v>1962588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1475014229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5.6</v>
      </c>
      <c r="J9">
        <v>4037872</v>
      </c>
      <c r="K9">
        <v>2075408</v>
      </c>
      <c r="L9">
        <v>3810132</v>
      </c>
      <c r="M9">
        <v>1962464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464</v>
      </c>
    </row>
    <row r="10" spans="1:23">
      <c r="A10">
        <v>1475014231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5.6</v>
      </c>
      <c r="J10">
        <v>4037872</v>
      </c>
      <c r="K10">
        <v>2075408</v>
      </c>
      <c r="L10">
        <v>3810132</v>
      </c>
      <c r="M10">
        <v>1962464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1475014233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5.6</v>
      </c>
      <c r="J11">
        <v>4037872</v>
      </c>
      <c r="K11">
        <v>2075408</v>
      </c>
      <c r="L11">
        <v>3810132</v>
      </c>
      <c r="M11">
        <v>1962464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1475014235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5.6</v>
      </c>
      <c r="J12">
        <v>4037872</v>
      </c>
      <c r="K12">
        <v>2075408</v>
      </c>
      <c r="L12">
        <v>3810132</v>
      </c>
      <c r="M12">
        <v>1962464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1475014237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0.5</v>
      </c>
      <c r="I13">
        <v>5.6</v>
      </c>
      <c r="J13">
        <v>4037872</v>
      </c>
      <c r="K13">
        <v>2075408</v>
      </c>
      <c r="L13">
        <v>3810132</v>
      </c>
      <c r="M13">
        <v>1962464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1475014239</v>
      </c>
      <c r="B14">
        <v>24</v>
      </c>
      <c r="C14">
        <v>4</v>
      </c>
      <c r="D14">
        <v>48.8</v>
      </c>
      <c r="E14">
        <v>0</v>
      </c>
      <c r="F14">
        <v>48.2</v>
      </c>
      <c r="G14">
        <v>0</v>
      </c>
      <c r="H14">
        <v>0</v>
      </c>
      <c r="I14">
        <v>5.6</v>
      </c>
      <c r="J14">
        <v>4037872</v>
      </c>
      <c r="K14">
        <v>2074384</v>
      </c>
      <c r="L14">
        <v>3811160</v>
      </c>
      <c r="M14">
        <v>1963488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1475014241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5.6</v>
      </c>
      <c r="J15">
        <v>4037872</v>
      </c>
      <c r="K15">
        <v>2074384</v>
      </c>
      <c r="L15">
        <v>3811160</v>
      </c>
      <c r="M15">
        <v>1963488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1475014243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5.6</v>
      </c>
      <c r="J16">
        <v>4037872</v>
      </c>
      <c r="K16">
        <v>2074384</v>
      </c>
      <c r="L16">
        <v>3811160</v>
      </c>
      <c r="M16">
        <v>1963488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1475014245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5.6</v>
      </c>
      <c r="J17">
        <v>4037872</v>
      </c>
      <c r="K17">
        <v>2074384</v>
      </c>
      <c r="L17">
        <v>3811168</v>
      </c>
      <c r="M17">
        <v>1963488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1475014247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5.6</v>
      </c>
      <c r="J18">
        <v>4037872</v>
      </c>
      <c r="K18">
        <v>2074384</v>
      </c>
      <c r="L18">
        <v>3811168</v>
      </c>
      <c r="M18">
        <v>1963488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1475013153</vt:lpstr>
      <vt:lpstr>1475013296</vt:lpstr>
      <vt:lpstr>1475013440</vt:lpstr>
      <vt:lpstr>1475013583</vt:lpstr>
      <vt:lpstr>1475013726</vt:lpstr>
      <vt:lpstr>1475013869</vt:lpstr>
      <vt:lpstr>1475014028</vt:lpstr>
      <vt:lpstr>1475014187</vt:lpstr>
      <vt:lpstr>1475014330</vt:lpstr>
      <vt:lpstr>1475014473</vt:lpstr>
      <vt:lpstr>1475030385</vt:lpstr>
      <vt:lpstr>1475030528</vt:lpstr>
      <vt:lpstr>1475030671</vt:lpstr>
      <vt:lpstr>1475030814</vt:lpstr>
      <vt:lpstr>1475030957</vt:lpstr>
      <vt:lpstr>1475031100</vt:lpstr>
      <vt:lpstr>1475031243</vt:lpstr>
      <vt:lpstr>1475031402</vt:lpstr>
      <vt:lpstr>1475031561</vt:lpstr>
      <vt:lpstr>1475031704</vt:lpstr>
      <vt:lpstr>1475047579</vt:lpstr>
      <vt:lpstr>1475047722</vt:lpstr>
      <vt:lpstr>1475047881</vt:lpstr>
      <vt:lpstr>1475048040</vt:lpstr>
      <vt:lpstr>1475048183</vt:lpstr>
      <vt:lpstr>1475048326</vt:lpstr>
      <vt:lpstr>1475048470</vt:lpstr>
      <vt:lpstr>1475048612</vt:lpstr>
      <vt:lpstr>1475048756</vt:lpstr>
      <vt:lpstr>1475048914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2016-09-30T14:44:28Z</dcterms:created>
  <dcterms:modified xsi:type="dcterms:W3CDTF">2016-09-30T14:44:28Z</dcterms:modified>
</cp:coreProperties>
</file>