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433" sheetId="2" r:id="rId2"/>
    <sheet name="1475014563" sheetId="3" r:id="rId3"/>
    <sheet name="1475014682" sheetId="4" r:id="rId4"/>
    <sheet name="1475014812" sheetId="5" r:id="rId5"/>
    <sheet name="1475014941" sheetId="6" r:id="rId6"/>
    <sheet name="1475015070" sheetId="7" r:id="rId7"/>
    <sheet name="1475015199" sheetId="8" r:id="rId8"/>
    <sheet name="1475015357" sheetId="9" r:id="rId9"/>
    <sheet name="1475015489" sheetId="10" r:id="rId10"/>
    <sheet name="1475015631" sheetId="11" r:id="rId11"/>
    <sheet name="1475031274" sheetId="12" r:id="rId12"/>
    <sheet name="1475031416" sheetId="13" r:id="rId13"/>
    <sheet name="1475031558" sheetId="14" r:id="rId14"/>
    <sheet name="1475031689" sheetId="15" r:id="rId15"/>
    <sheet name="1475031831" sheetId="16" r:id="rId16"/>
    <sheet name="1475031963" sheetId="17" r:id="rId17"/>
    <sheet name="1475032104" sheetId="18" r:id="rId18"/>
    <sheet name="1475032246" sheetId="19" r:id="rId19"/>
    <sheet name="1475032388" sheetId="20" r:id="rId20"/>
    <sheet name="1475032545" sheetId="21" r:id="rId21"/>
    <sheet name="1475048115" sheetId="22" r:id="rId22"/>
    <sheet name="1475048256" sheetId="23" r:id="rId23"/>
    <sheet name="1475048403" sheetId="24" r:id="rId24"/>
    <sheet name="1475048549" sheetId="25" r:id="rId25"/>
    <sheet name="1475048690" sheetId="26" r:id="rId26"/>
    <sheet name="1475048832" sheetId="27" r:id="rId27"/>
    <sheet name="1475048973" sheetId="28" r:id="rId28"/>
    <sheet name="1475049115" sheetId="29" r:id="rId29"/>
    <sheet name="1475049247" sheetId="30" r:id="rId30"/>
    <sheet name="147504938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<sst xmlns="http://schemas.openxmlformats.org/spreadsheetml/2006/main" count="690" uniqueCount="23">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</sst>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1475014433!A1</f>
        <v>0</v>
      </c>
      <c r="B1">
        <f>1475014433!B1</f>
        <v>0</v>
      </c>
      <c r="C1">
        <f>1475014433!C1</f>
        <v>0</v>
      </c>
      <c r="D1">
        <f>1475014433!D1</f>
        <v>0</v>
      </c>
      <c r="E1">
        <f>1475014433!E1</f>
        <v>0</v>
      </c>
      <c r="F1">
        <f>1475014433!F1</f>
        <v>0</v>
      </c>
      <c r="G1">
        <f>1475014433!G1</f>
        <v>0</v>
      </c>
      <c r="H1">
        <f>1475014433!H1</f>
        <v>0</v>
      </c>
      <c r="I1">
        <f>1475014433!I1</f>
        <v>0</v>
      </c>
      <c r="J1">
        <f>1475014433!J1</f>
        <v>0</v>
      </c>
      <c r="K1">
        <f>1475014433!K1</f>
        <v>0</v>
      </c>
      <c r="L1">
        <f>1475014433!L1</f>
        <v>0</v>
      </c>
      <c r="M1">
        <f>1475014433!M1</f>
        <v>0</v>
      </c>
      <c r="N1">
        <f>1475014433!N1</f>
        <v>0</v>
      </c>
      <c r="O1">
        <f>1475014433!O1</f>
        <v>0</v>
      </c>
      <c r="P1">
        <f>1475014433!P1</f>
        <v>0</v>
      </c>
      <c r="Q1">
        <f>1475014433!Q1</f>
        <v>0</v>
      </c>
      <c r="R1">
        <f>1475014433!R1</f>
        <v>0</v>
      </c>
      <c r="S1">
        <f>1475014433!S1</f>
        <v>0</v>
      </c>
      <c r="T1">
        <f>1475014433!T1</f>
        <v>0</v>
      </c>
      <c r="U1">
        <f>1475014433!U1</f>
        <v>0</v>
      </c>
      <c r="V1">
        <f>1475014433!V1</f>
        <v>0</v>
      </c>
      <c r="W1">
        <f>1475014433!W1</f>
        <v>0</v>
      </c>
    </row>
    <row r="2" spans="1:23">
      <c r="A2">
        <f>MEDIAN(1475014433!A2,1475014563!A2,1475014682!A2,1475014812!A2,1475014941!A2,1475015070!A2,1475015199!A2,1475015357!A2,1475015489!A2,1475015631!A2,1475031274!A2,1475031416!A2,1475031558!A2,1475031689!A2,1475031831!A2,1475031963!A2,1475032104!A2,1475032246!A2,1475032388!A2,1475032545!A2,1475048115!A2,1475048256!A2,1475048403!A2,1475048549!A2,1475048690!A2,1475048832!A2,1475048973!A2,1475049115!A2,1475049247!A2,1475049388!A2)</f>
        <v>0</v>
      </c>
      <c r="B2">
        <f>MEDIAN(1475014433!B2,1475014563!B2,1475014682!B2,1475014812!B2,1475014941!B2,1475015070!B2,1475015199!B2,1475015357!B2,1475015489!B2,1475015631!B2,1475031274!B2,1475031416!B2,1475031558!B2,1475031689!B2,1475031831!B2,1475031963!B2,1475032104!B2,1475032246!B2,1475032388!B2,1475032545!B2,1475048115!B2,1475048256!B2,1475048403!B2,1475048549!B2,1475048690!B2,1475048832!B2,1475048973!B2,1475049115!B2,1475049247!B2,1475049388!B2)</f>
        <v>0</v>
      </c>
      <c r="C2">
        <f>MEDIAN(1475014433!C2,1475014563!C2,1475014682!C2,1475014812!C2,1475014941!C2,1475015070!C2,1475015199!C2,1475015357!C2,1475015489!C2,1475015631!C2,1475031274!C2,1475031416!C2,1475031558!C2,1475031689!C2,1475031831!C2,1475031963!C2,1475032104!C2,1475032246!C2,1475032388!C2,1475032545!C2,1475048115!C2,1475048256!C2,1475048403!C2,1475048549!C2,1475048690!C2,1475048832!C2,1475048973!C2,1475049115!C2,1475049247!C2,1475049388!C2)</f>
        <v>0</v>
      </c>
      <c r="D2">
        <f>MEDIAN(1475014433!D2,1475014563!D2,1475014682!D2,1475014812!D2,1475014941!D2,1475015070!D2,1475015199!D2,1475015357!D2,1475015489!D2,1475015631!D2,1475031274!D2,1475031416!D2,1475031558!D2,1475031689!D2,1475031831!D2,1475031963!D2,1475032104!D2,1475032246!D2,1475032388!D2,1475032545!D2,1475048115!D2,1475048256!D2,1475048403!D2,1475048549!D2,1475048690!D2,1475048832!D2,1475048973!D2,1475049115!D2,1475049247!D2,1475049388!D2)</f>
        <v>0</v>
      </c>
      <c r="E2">
        <f>MEDIAN(1475014433!E2,1475014563!E2,1475014682!E2,1475014812!E2,1475014941!E2,1475015070!E2,1475015199!E2,1475015357!E2,1475015489!E2,1475015631!E2,1475031274!E2,1475031416!E2,1475031558!E2,1475031689!E2,1475031831!E2,1475031963!E2,1475032104!E2,1475032246!E2,1475032388!E2,1475032545!E2,1475048115!E2,1475048256!E2,1475048403!E2,1475048549!E2,1475048690!E2,1475048832!E2,1475048973!E2,1475049115!E2,1475049247!E2,1475049388!E2)</f>
        <v>0</v>
      </c>
      <c r="F2">
        <f>MEDIAN(1475014433!F2,1475014563!F2,1475014682!F2,1475014812!F2,1475014941!F2,1475015070!F2,1475015199!F2,1475015357!F2,1475015489!F2,1475015631!F2,1475031274!F2,1475031416!F2,1475031558!F2,1475031689!F2,1475031831!F2,1475031963!F2,1475032104!F2,1475032246!F2,1475032388!F2,1475032545!F2,1475048115!F2,1475048256!F2,1475048403!F2,1475048549!F2,1475048690!F2,1475048832!F2,1475048973!F2,1475049115!F2,1475049247!F2,1475049388!F2)</f>
        <v>0</v>
      </c>
      <c r="G2">
        <f>MEDIAN(1475014433!G2,1475014563!G2,1475014682!G2,1475014812!G2,1475014941!G2,1475015070!G2,1475015199!G2,1475015357!G2,1475015489!G2,1475015631!G2,1475031274!G2,1475031416!G2,1475031558!G2,1475031689!G2,1475031831!G2,1475031963!G2,1475032104!G2,1475032246!G2,1475032388!G2,1475032545!G2,1475048115!G2,1475048256!G2,1475048403!G2,1475048549!G2,1475048690!G2,1475048832!G2,1475048973!G2,1475049115!G2,1475049247!G2,1475049388!G2)</f>
        <v>0</v>
      </c>
      <c r="H2">
        <f>MEDIAN(1475014433!H2,1475014563!H2,1475014682!H2,1475014812!H2,1475014941!H2,1475015070!H2,1475015199!H2,1475015357!H2,1475015489!H2,1475015631!H2,1475031274!H2,1475031416!H2,1475031558!H2,1475031689!H2,1475031831!H2,1475031963!H2,1475032104!H2,1475032246!H2,1475032388!H2,1475032545!H2,1475048115!H2,1475048256!H2,1475048403!H2,1475048549!H2,1475048690!H2,1475048832!H2,1475048973!H2,1475049115!H2,1475049247!H2,1475049388!H2)</f>
        <v>0</v>
      </c>
      <c r="I2">
        <f>MEDIAN(1475014433!I2,1475014563!I2,1475014682!I2,1475014812!I2,1475014941!I2,1475015070!I2,1475015199!I2,1475015357!I2,1475015489!I2,1475015631!I2,1475031274!I2,1475031416!I2,1475031558!I2,1475031689!I2,1475031831!I2,1475031963!I2,1475032104!I2,1475032246!I2,1475032388!I2,1475032545!I2,1475048115!I2,1475048256!I2,1475048403!I2,1475048549!I2,1475048690!I2,1475048832!I2,1475048973!I2,1475049115!I2,1475049247!I2,1475049388!I2)</f>
        <v>0</v>
      </c>
      <c r="J2">
        <f>MEDIAN(1475014433!J2,1475014563!J2,1475014682!J2,1475014812!J2,1475014941!J2,1475015070!J2,1475015199!J2,1475015357!J2,1475015489!J2,1475015631!J2,1475031274!J2,1475031416!J2,1475031558!J2,1475031689!J2,1475031831!J2,1475031963!J2,1475032104!J2,1475032246!J2,1475032388!J2,1475032545!J2,1475048115!J2,1475048256!J2,1475048403!J2,1475048549!J2,1475048690!J2,1475048832!J2,1475048973!J2,1475049115!J2,1475049247!J2,1475049388!J2)</f>
        <v>0</v>
      </c>
      <c r="K2">
        <f>MEDIAN(1475014433!K2,1475014563!K2,1475014682!K2,1475014812!K2,1475014941!K2,1475015070!K2,1475015199!K2,1475015357!K2,1475015489!K2,1475015631!K2,1475031274!K2,1475031416!K2,1475031558!K2,1475031689!K2,1475031831!K2,1475031963!K2,1475032104!K2,1475032246!K2,1475032388!K2,1475032545!K2,1475048115!K2,1475048256!K2,1475048403!K2,1475048549!K2,1475048690!K2,1475048832!K2,1475048973!K2,1475049115!K2,1475049247!K2,1475049388!K2)</f>
        <v>0</v>
      </c>
      <c r="L2">
        <f>MEDIAN(1475014433!L2,1475014563!L2,1475014682!L2,1475014812!L2,1475014941!L2,1475015070!L2,1475015199!L2,1475015357!L2,1475015489!L2,1475015631!L2,1475031274!L2,1475031416!L2,1475031558!L2,1475031689!L2,1475031831!L2,1475031963!L2,1475032104!L2,1475032246!L2,1475032388!L2,1475032545!L2,1475048115!L2,1475048256!L2,1475048403!L2,1475048549!L2,1475048690!L2,1475048832!L2,1475048973!L2,1475049115!L2,1475049247!L2,1475049388!L2)</f>
        <v>0</v>
      </c>
      <c r="M2">
        <f>MEDIAN(1475014433!M2,1475014563!M2,1475014682!M2,1475014812!M2,1475014941!M2,1475015070!M2,1475015199!M2,1475015357!M2,1475015489!M2,1475015631!M2,1475031274!M2,1475031416!M2,1475031558!M2,1475031689!M2,1475031831!M2,1475031963!M2,1475032104!M2,1475032246!M2,1475032388!M2,1475032545!M2,1475048115!M2,1475048256!M2,1475048403!M2,1475048549!M2,1475048690!M2,1475048832!M2,1475048973!M2,1475049115!M2,1475049247!M2,1475049388!M2)</f>
        <v>0</v>
      </c>
      <c r="N2">
        <f>MEDIAN(1475014433!N2,1475014563!N2,1475014682!N2,1475014812!N2,1475014941!N2,1475015070!N2,1475015199!N2,1475015357!N2,1475015489!N2,1475015631!N2,1475031274!N2,1475031416!N2,1475031558!N2,1475031689!N2,1475031831!N2,1475031963!N2,1475032104!N2,1475032246!N2,1475032388!N2,1475032545!N2,1475048115!N2,1475048256!N2,1475048403!N2,1475048549!N2,1475048690!N2,1475048832!N2,1475048973!N2,1475049115!N2,1475049247!N2,1475049388!N2)</f>
        <v>0</v>
      </c>
      <c r="O2">
        <f>MEDIAN(1475014433!O2,1475014563!O2,1475014682!O2,1475014812!O2,1475014941!O2,1475015070!O2,1475015199!O2,1475015357!O2,1475015489!O2,1475015631!O2,1475031274!O2,1475031416!O2,1475031558!O2,1475031689!O2,1475031831!O2,1475031963!O2,1475032104!O2,1475032246!O2,1475032388!O2,1475032545!O2,1475048115!O2,1475048256!O2,1475048403!O2,1475048549!O2,1475048690!O2,1475048832!O2,1475048973!O2,1475049115!O2,1475049247!O2,1475049388!O2)</f>
        <v>0</v>
      </c>
      <c r="P2">
        <f>MEDIAN(1475014433!P2,1475014563!P2,1475014682!P2,1475014812!P2,1475014941!P2,1475015070!P2,1475015199!P2,1475015357!P2,1475015489!P2,1475015631!P2,1475031274!P2,1475031416!P2,1475031558!P2,1475031689!P2,1475031831!P2,1475031963!P2,1475032104!P2,1475032246!P2,1475032388!P2,1475032545!P2,1475048115!P2,1475048256!P2,1475048403!P2,1475048549!P2,1475048690!P2,1475048832!P2,1475048973!P2,1475049115!P2,1475049247!P2,1475049388!P2)</f>
        <v>0</v>
      </c>
      <c r="Q2">
        <f>MEDIAN(1475014433!Q2,1475014563!Q2,1475014682!Q2,1475014812!Q2,1475014941!Q2,1475015070!Q2,1475015199!Q2,1475015357!Q2,1475015489!Q2,1475015631!Q2,1475031274!Q2,1475031416!Q2,1475031558!Q2,1475031689!Q2,1475031831!Q2,1475031963!Q2,1475032104!Q2,1475032246!Q2,1475032388!Q2,1475032545!Q2,1475048115!Q2,1475048256!Q2,1475048403!Q2,1475048549!Q2,1475048690!Q2,1475048832!Q2,1475048973!Q2,1475049115!Q2,1475049247!Q2,1475049388!Q2)</f>
        <v>0</v>
      </c>
      <c r="R2">
        <f>MEDIAN(1475014433!R2,1475014563!R2,1475014682!R2,1475014812!R2,1475014941!R2,1475015070!R2,1475015199!R2,1475015357!R2,1475015489!R2,1475015631!R2,1475031274!R2,1475031416!R2,1475031558!R2,1475031689!R2,1475031831!R2,1475031963!R2,1475032104!R2,1475032246!R2,1475032388!R2,1475032545!R2,1475048115!R2,1475048256!R2,1475048403!R2,1475048549!R2,1475048690!R2,1475048832!R2,1475048973!R2,1475049115!R2,1475049247!R2,1475049388!R2)</f>
        <v>0</v>
      </c>
      <c r="S2">
        <f>MEDIAN(1475014433!S2,1475014563!S2,1475014682!S2,1475014812!S2,1475014941!S2,1475015070!S2,1475015199!S2,1475015357!S2,1475015489!S2,1475015631!S2,1475031274!S2,1475031416!S2,1475031558!S2,1475031689!S2,1475031831!S2,1475031963!S2,1475032104!S2,1475032246!S2,1475032388!S2,1475032545!S2,1475048115!S2,1475048256!S2,1475048403!S2,1475048549!S2,1475048690!S2,1475048832!S2,1475048973!S2,1475049115!S2,1475049247!S2,1475049388!S2)</f>
        <v>0</v>
      </c>
      <c r="T2">
        <f>MEDIAN(1475014433!T2,1475014563!T2,1475014682!T2,1475014812!T2,1475014941!T2,1475015070!T2,1475015199!T2,1475015357!T2,1475015489!T2,1475015631!T2,1475031274!T2,1475031416!T2,1475031558!T2,1475031689!T2,1475031831!T2,1475031963!T2,1475032104!T2,1475032246!T2,1475032388!T2,1475032545!T2,1475048115!T2,1475048256!T2,1475048403!T2,1475048549!T2,1475048690!T2,1475048832!T2,1475048973!T2,1475049115!T2,1475049247!T2,1475049388!T2)</f>
        <v>0</v>
      </c>
      <c r="U2">
        <f>MEDIAN(1475014433!U2,1475014563!U2,1475014682!U2,1475014812!U2,1475014941!U2,1475015070!U2,1475015199!U2,1475015357!U2,1475015489!U2,1475015631!U2,1475031274!U2,1475031416!U2,1475031558!U2,1475031689!U2,1475031831!U2,1475031963!U2,1475032104!U2,1475032246!U2,1475032388!U2,1475032545!U2,1475048115!U2,1475048256!U2,1475048403!U2,1475048549!U2,1475048690!U2,1475048832!U2,1475048973!U2,1475049115!U2,1475049247!U2,1475049388!U2)</f>
        <v>0</v>
      </c>
      <c r="V2">
        <f>MEDIAN(1475014433!V2,1475014563!V2,1475014682!V2,1475014812!V2,1475014941!V2,1475015070!V2,1475015199!V2,1475015357!V2,1475015489!V2,1475015631!V2,1475031274!V2,1475031416!V2,1475031558!V2,1475031689!V2,1475031831!V2,1475031963!V2,1475032104!V2,1475032246!V2,1475032388!V2,1475032545!V2,1475048115!V2,1475048256!V2,1475048403!V2,1475048549!V2,1475048690!V2,1475048832!V2,1475048973!V2,1475049115!V2,1475049247!V2,1475049388!V2)</f>
        <v>0</v>
      </c>
      <c r="W2">
        <f>MEDIAN(1475014433!W2,1475014563!W2,1475014682!W2,1475014812!W2,1475014941!W2,1475015070!W2,1475015199!W2,1475015357!W2,1475015489!W2,1475015631!W2,1475031274!W2,1475031416!W2,1475031558!W2,1475031689!W2,1475031831!W2,1475031963!W2,1475032104!W2,1475032246!W2,1475032388!W2,1475032545!W2,1475048115!W2,1475048256!W2,1475048403!W2,1475048549!W2,1475048690!W2,1475048832!W2,1475048973!W2,1475049115!W2,1475049247!W2,1475049388!W2)</f>
        <v>0</v>
      </c>
    </row>
    <row r="3" spans="1:23">
      <c r="A3">
        <f>MEDIAN(1475014433!A3,1475014563!A3,1475014682!A3,1475014812!A3,1475014941!A3,1475015070!A3,1475015199!A3,1475015357!A3,1475015489!A3,1475015631!A3,1475031274!A3,1475031416!A3,1475031558!A3,1475031689!A3,1475031831!A3,1475031963!A3,1475032104!A3,1475032246!A3,1475032388!A3,1475032545!A3,1475048115!A3,1475048256!A3,1475048403!A3,1475048549!A3,1475048690!A3,1475048832!A3,1475048973!A3,1475049115!A3,1475049247!A3,1475049388!A3)</f>
        <v>0</v>
      </c>
      <c r="B3">
        <f>MEDIAN(1475014433!B3,1475014563!B3,1475014682!B3,1475014812!B3,1475014941!B3,1475015070!B3,1475015199!B3,1475015357!B3,1475015489!B3,1475015631!B3,1475031274!B3,1475031416!B3,1475031558!B3,1475031689!B3,1475031831!B3,1475031963!B3,1475032104!B3,1475032246!B3,1475032388!B3,1475032545!B3,1475048115!B3,1475048256!B3,1475048403!B3,1475048549!B3,1475048690!B3,1475048832!B3,1475048973!B3,1475049115!B3,1475049247!B3,1475049388!B3)</f>
        <v>0</v>
      </c>
      <c r="C3">
        <f>MEDIAN(1475014433!C3,1475014563!C3,1475014682!C3,1475014812!C3,1475014941!C3,1475015070!C3,1475015199!C3,1475015357!C3,1475015489!C3,1475015631!C3,1475031274!C3,1475031416!C3,1475031558!C3,1475031689!C3,1475031831!C3,1475031963!C3,1475032104!C3,1475032246!C3,1475032388!C3,1475032545!C3,1475048115!C3,1475048256!C3,1475048403!C3,1475048549!C3,1475048690!C3,1475048832!C3,1475048973!C3,1475049115!C3,1475049247!C3,1475049388!C3)</f>
        <v>0</v>
      </c>
      <c r="D3">
        <f>MEDIAN(1475014433!D3,1475014563!D3,1475014682!D3,1475014812!D3,1475014941!D3,1475015070!D3,1475015199!D3,1475015357!D3,1475015489!D3,1475015631!D3,1475031274!D3,1475031416!D3,1475031558!D3,1475031689!D3,1475031831!D3,1475031963!D3,1475032104!D3,1475032246!D3,1475032388!D3,1475032545!D3,1475048115!D3,1475048256!D3,1475048403!D3,1475048549!D3,1475048690!D3,1475048832!D3,1475048973!D3,1475049115!D3,1475049247!D3,1475049388!D3)</f>
        <v>0</v>
      </c>
      <c r="E3">
        <f>MEDIAN(1475014433!E3,1475014563!E3,1475014682!E3,1475014812!E3,1475014941!E3,1475015070!E3,1475015199!E3,1475015357!E3,1475015489!E3,1475015631!E3,1475031274!E3,1475031416!E3,1475031558!E3,1475031689!E3,1475031831!E3,1475031963!E3,1475032104!E3,1475032246!E3,1475032388!E3,1475032545!E3,1475048115!E3,1475048256!E3,1475048403!E3,1475048549!E3,1475048690!E3,1475048832!E3,1475048973!E3,1475049115!E3,1475049247!E3,1475049388!E3)</f>
        <v>0</v>
      </c>
      <c r="F3">
        <f>MEDIAN(1475014433!F3,1475014563!F3,1475014682!F3,1475014812!F3,1475014941!F3,1475015070!F3,1475015199!F3,1475015357!F3,1475015489!F3,1475015631!F3,1475031274!F3,1475031416!F3,1475031558!F3,1475031689!F3,1475031831!F3,1475031963!F3,1475032104!F3,1475032246!F3,1475032388!F3,1475032545!F3,1475048115!F3,1475048256!F3,1475048403!F3,1475048549!F3,1475048690!F3,1475048832!F3,1475048973!F3,1475049115!F3,1475049247!F3,1475049388!F3)</f>
        <v>0</v>
      </c>
      <c r="G3">
        <f>MEDIAN(1475014433!G3,1475014563!G3,1475014682!G3,1475014812!G3,1475014941!G3,1475015070!G3,1475015199!G3,1475015357!G3,1475015489!G3,1475015631!G3,1475031274!G3,1475031416!G3,1475031558!G3,1475031689!G3,1475031831!G3,1475031963!G3,1475032104!G3,1475032246!G3,1475032388!G3,1475032545!G3,1475048115!G3,1475048256!G3,1475048403!G3,1475048549!G3,1475048690!G3,1475048832!G3,1475048973!G3,1475049115!G3,1475049247!G3,1475049388!G3)</f>
        <v>0</v>
      </c>
      <c r="H3">
        <f>MEDIAN(1475014433!H3,1475014563!H3,1475014682!H3,1475014812!H3,1475014941!H3,1475015070!H3,1475015199!H3,1475015357!H3,1475015489!H3,1475015631!H3,1475031274!H3,1475031416!H3,1475031558!H3,1475031689!H3,1475031831!H3,1475031963!H3,1475032104!H3,1475032246!H3,1475032388!H3,1475032545!H3,1475048115!H3,1475048256!H3,1475048403!H3,1475048549!H3,1475048690!H3,1475048832!H3,1475048973!H3,1475049115!H3,1475049247!H3,1475049388!H3)</f>
        <v>0</v>
      </c>
      <c r="I3">
        <f>MEDIAN(1475014433!I3,1475014563!I3,1475014682!I3,1475014812!I3,1475014941!I3,1475015070!I3,1475015199!I3,1475015357!I3,1475015489!I3,1475015631!I3,1475031274!I3,1475031416!I3,1475031558!I3,1475031689!I3,1475031831!I3,1475031963!I3,1475032104!I3,1475032246!I3,1475032388!I3,1475032545!I3,1475048115!I3,1475048256!I3,1475048403!I3,1475048549!I3,1475048690!I3,1475048832!I3,1475048973!I3,1475049115!I3,1475049247!I3,1475049388!I3)</f>
        <v>0</v>
      </c>
      <c r="J3">
        <f>MEDIAN(1475014433!J3,1475014563!J3,1475014682!J3,1475014812!J3,1475014941!J3,1475015070!J3,1475015199!J3,1475015357!J3,1475015489!J3,1475015631!J3,1475031274!J3,1475031416!J3,1475031558!J3,1475031689!J3,1475031831!J3,1475031963!J3,1475032104!J3,1475032246!J3,1475032388!J3,1475032545!J3,1475048115!J3,1475048256!J3,1475048403!J3,1475048549!J3,1475048690!J3,1475048832!J3,1475048973!J3,1475049115!J3,1475049247!J3,1475049388!J3)</f>
        <v>0</v>
      </c>
      <c r="K3">
        <f>MEDIAN(1475014433!K3,1475014563!K3,1475014682!K3,1475014812!K3,1475014941!K3,1475015070!K3,1475015199!K3,1475015357!K3,1475015489!K3,1475015631!K3,1475031274!K3,1475031416!K3,1475031558!K3,1475031689!K3,1475031831!K3,1475031963!K3,1475032104!K3,1475032246!K3,1475032388!K3,1475032545!K3,1475048115!K3,1475048256!K3,1475048403!K3,1475048549!K3,1475048690!K3,1475048832!K3,1475048973!K3,1475049115!K3,1475049247!K3,1475049388!K3)</f>
        <v>0</v>
      </c>
      <c r="L3">
        <f>MEDIAN(1475014433!L3,1475014563!L3,1475014682!L3,1475014812!L3,1475014941!L3,1475015070!L3,1475015199!L3,1475015357!L3,1475015489!L3,1475015631!L3,1475031274!L3,1475031416!L3,1475031558!L3,1475031689!L3,1475031831!L3,1475031963!L3,1475032104!L3,1475032246!L3,1475032388!L3,1475032545!L3,1475048115!L3,1475048256!L3,1475048403!L3,1475048549!L3,1475048690!L3,1475048832!L3,1475048973!L3,1475049115!L3,1475049247!L3,1475049388!L3)</f>
        <v>0</v>
      </c>
      <c r="M3">
        <f>MEDIAN(1475014433!M3,1475014563!M3,1475014682!M3,1475014812!M3,1475014941!M3,1475015070!M3,1475015199!M3,1475015357!M3,1475015489!M3,1475015631!M3,1475031274!M3,1475031416!M3,1475031558!M3,1475031689!M3,1475031831!M3,1475031963!M3,1475032104!M3,1475032246!M3,1475032388!M3,1475032545!M3,1475048115!M3,1475048256!M3,1475048403!M3,1475048549!M3,1475048690!M3,1475048832!M3,1475048973!M3,1475049115!M3,1475049247!M3,1475049388!M3)</f>
        <v>0</v>
      </c>
      <c r="N3">
        <f>MEDIAN(1475014433!N3,1475014563!N3,1475014682!N3,1475014812!N3,1475014941!N3,1475015070!N3,1475015199!N3,1475015357!N3,1475015489!N3,1475015631!N3,1475031274!N3,1475031416!N3,1475031558!N3,1475031689!N3,1475031831!N3,1475031963!N3,1475032104!N3,1475032246!N3,1475032388!N3,1475032545!N3,1475048115!N3,1475048256!N3,1475048403!N3,1475048549!N3,1475048690!N3,1475048832!N3,1475048973!N3,1475049115!N3,1475049247!N3,1475049388!N3)</f>
        <v>0</v>
      </c>
      <c r="O3">
        <f>MEDIAN(1475014433!O3,1475014563!O3,1475014682!O3,1475014812!O3,1475014941!O3,1475015070!O3,1475015199!O3,1475015357!O3,1475015489!O3,1475015631!O3,1475031274!O3,1475031416!O3,1475031558!O3,1475031689!O3,1475031831!O3,1475031963!O3,1475032104!O3,1475032246!O3,1475032388!O3,1475032545!O3,1475048115!O3,1475048256!O3,1475048403!O3,1475048549!O3,1475048690!O3,1475048832!O3,1475048973!O3,1475049115!O3,1475049247!O3,1475049388!O3)</f>
        <v>0</v>
      </c>
      <c r="P3">
        <f>MEDIAN(1475014433!P3,1475014563!P3,1475014682!P3,1475014812!P3,1475014941!P3,1475015070!P3,1475015199!P3,1475015357!P3,1475015489!P3,1475015631!P3,1475031274!P3,1475031416!P3,1475031558!P3,1475031689!P3,1475031831!P3,1475031963!P3,1475032104!P3,1475032246!P3,1475032388!P3,1475032545!P3,1475048115!P3,1475048256!P3,1475048403!P3,1475048549!P3,1475048690!P3,1475048832!P3,1475048973!P3,1475049115!P3,1475049247!P3,1475049388!P3)</f>
        <v>0</v>
      </c>
      <c r="Q3">
        <f>MEDIAN(1475014433!Q3,1475014563!Q3,1475014682!Q3,1475014812!Q3,1475014941!Q3,1475015070!Q3,1475015199!Q3,1475015357!Q3,1475015489!Q3,1475015631!Q3,1475031274!Q3,1475031416!Q3,1475031558!Q3,1475031689!Q3,1475031831!Q3,1475031963!Q3,1475032104!Q3,1475032246!Q3,1475032388!Q3,1475032545!Q3,1475048115!Q3,1475048256!Q3,1475048403!Q3,1475048549!Q3,1475048690!Q3,1475048832!Q3,1475048973!Q3,1475049115!Q3,1475049247!Q3,1475049388!Q3)</f>
        <v>0</v>
      </c>
      <c r="R3">
        <f>MEDIAN(1475014433!R3,1475014563!R3,1475014682!R3,1475014812!R3,1475014941!R3,1475015070!R3,1475015199!R3,1475015357!R3,1475015489!R3,1475015631!R3,1475031274!R3,1475031416!R3,1475031558!R3,1475031689!R3,1475031831!R3,1475031963!R3,1475032104!R3,1475032246!R3,1475032388!R3,1475032545!R3,1475048115!R3,1475048256!R3,1475048403!R3,1475048549!R3,1475048690!R3,1475048832!R3,1475048973!R3,1475049115!R3,1475049247!R3,1475049388!R3)</f>
        <v>0</v>
      </c>
      <c r="S3">
        <f>MEDIAN(1475014433!S3,1475014563!S3,1475014682!S3,1475014812!S3,1475014941!S3,1475015070!S3,1475015199!S3,1475015357!S3,1475015489!S3,1475015631!S3,1475031274!S3,1475031416!S3,1475031558!S3,1475031689!S3,1475031831!S3,1475031963!S3,1475032104!S3,1475032246!S3,1475032388!S3,1475032545!S3,1475048115!S3,1475048256!S3,1475048403!S3,1475048549!S3,1475048690!S3,1475048832!S3,1475048973!S3,1475049115!S3,1475049247!S3,1475049388!S3)</f>
        <v>0</v>
      </c>
      <c r="T3">
        <f>MEDIAN(1475014433!T3,1475014563!T3,1475014682!T3,1475014812!T3,1475014941!T3,1475015070!T3,1475015199!T3,1475015357!T3,1475015489!T3,1475015631!T3,1475031274!T3,1475031416!T3,1475031558!T3,1475031689!T3,1475031831!T3,1475031963!T3,1475032104!T3,1475032246!T3,1475032388!T3,1475032545!T3,1475048115!T3,1475048256!T3,1475048403!T3,1475048549!T3,1475048690!T3,1475048832!T3,1475048973!T3,1475049115!T3,1475049247!T3,1475049388!T3)</f>
        <v>0</v>
      </c>
      <c r="U3">
        <f>MEDIAN(1475014433!U3,1475014563!U3,1475014682!U3,1475014812!U3,1475014941!U3,1475015070!U3,1475015199!U3,1475015357!U3,1475015489!U3,1475015631!U3,1475031274!U3,1475031416!U3,1475031558!U3,1475031689!U3,1475031831!U3,1475031963!U3,1475032104!U3,1475032246!U3,1475032388!U3,1475032545!U3,1475048115!U3,1475048256!U3,1475048403!U3,1475048549!U3,1475048690!U3,1475048832!U3,1475048973!U3,1475049115!U3,1475049247!U3,1475049388!U3)</f>
        <v>0</v>
      </c>
      <c r="V3">
        <f>MEDIAN(1475014433!V3,1475014563!V3,1475014682!V3,1475014812!V3,1475014941!V3,1475015070!V3,1475015199!V3,1475015357!V3,1475015489!V3,1475015631!V3,1475031274!V3,1475031416!V3,1475031558!V3,1475031689!V3,1475031831!V3,1475031963!V3,1475032104!V3,1475032246!V3,1475032388!V3,1475032545!V3,1475048115!V3,1475048256!V3,1475048403!V3,1475048549!V3,1475048690!V3,1475048832!V3,1475048973!V3,1475049115!V3,1475049247!V3,1475049388!V3)</f>
        <v>0</v>
      </c>
      <c r="W3">
        <f>MEDIAN(1475014433!W3,1475014563!W3,1475014682!W3,1475014812!W3,1475014941!W3,1475015070!W3,1475015199!W3,1475015357!W3,1475015489!W3,1475015631!W3,1475031274!W3,1475031416!W3,1475031558!W3,1475031689!W3,1475031831!W3,1475031963!W3,1475032104!W3,1475032246!W3,1475032388!W3,1475032545!W3,1475048115!W3,1475048256!W3,1475048403!W3,1475048549!W3,1475048690!W3,1475048832!W3,1475048973!W3,1475049115!W3,1475049247!W3,1475049388!W3)</f>
        <v>0</v>
      </c>
    </row>
    <row r="4" spans="1:23">
      <c r="A4">
        <f>MEDIAN(1475014433!A4,1475014563!A4,1475014682!A4,1475014812!A4,1475014941!A4,1475015070!A4,1475015199!A4,1475015357!A4,1475015489!A4,1475015631!A4,1475031274!A4,1475031416!A4,1475031558!A4,1475031689!A4,1475031831!A4,1475031963!A4,1475032104!A4,1475032246!A4,1475032388!A4,1475032545!A4,1475048115!A4,1475048256!A4,1475048403!A4,1475048549!A4,1475048690!A4,1475048832!A4,1475048973!A4,1475049115!A4,1475049247!A4,1475049388!A4)</f>
        <v>0</v>
      </c>
      <c r="B4">
        <f>MEDIAN(1475014433!B4,1475014563!B4,1475014682!B4,1475014812!B4,1475014941!B4,1475015070!B4,1475015199!B4,1475015357!B4,1475015489!B4,1475015631!B4,1475031274!B4,1475031416!B4,1475031558!B4,1475031689!B4,1475031831!B4,1475031963!B4,1475032104!B4,1475032246!B4,1475032388!B4,1475032545!B4,1475048115!B4,1475048256!B4,1475048403!B4,1475048549!B4,1475048690!B4,1475048832!B4,1475048973!B4,1475049115!B4,1475049247!B4,1475049388!B4)</f>
        <v>0</v>
      </c>
      <c r="C4">
        <f>MEDIAN(1475014433!C4,1475014563!C4,1475014682!C4,1475014812!C4,1475014941!C4,1475015070!C4,1475015199!C4,1475015357!C4,1475015489!C4,1475015631!C4,1475031274!C4,1475031416!C4,1475031558!C4,1475031689!C4,1475031831!C4,1475031963!C4,1475032104!C4,1475032246!C4,1475032388!C4,1475032545!C4,1475048115!C4,1475048256!C4,1475048403!C4,1475048549!C4,1475048690!C4,1475048832!C4,1475048973!C4,1475049115!C4,1475049247!C4,1475049388!C4)</f>
        <v>0</v>
      </c>
      <c r="D4">
        <f>MEDIAN(1475014433!D4,1475014563!D4,1475014682!D4,1475014812!D4,1475014941!D4,1475015070!D4,1475015199!D4,1475015357!D4,1475015489!D4,1475015631!D4,1475031274!D4,1475031416!D4,1475031558!D4,1475031689!D4,1475031831!D4,1475031963!D4,1475032104!D4,1475032246!D4,1475032388!D4,1475032545!D4,1475048115!D4,1475048256!D4,1475048403!D4,1475048549!D4,1475048690!D4,1475048832!D4,1475048973!D4,1475049115!D4,1475049247!D4,1475049388!D4)</f>
        <v>0</v>
      </c>
      <c r="E4">
        <f>MEDIAN(1475014433!E4,1475014563!E4,1475014682!E4,1475014812!E4,1475014941!E4,1475015070!E4,1475015199!E4,1475015357!E4,1475015489!E4,1475015631!E4,1475031274!E4,1475031416!E4,1475031558!E4,1475031689!E4,1475031831!E4,1475031963!E4,1475032104!E4,1475032246!E4,1475032388!E4,1475032545!E4,1475048115!E4,1475048256!E4,1475048403!E4,1475048549!E4,1475048690!E4,1475048832!E4,1475048973!E4,1475049115!E4,1475049247!E4,1475049388!E4)</f>
        <v>0</v>
      </c>
      <c r="F4">
        <f>MEDIAN(1475014433!F4,1475014563!F4,1475014682!F4,1475014812!F4,1475014941!F4,1475015070!F4,1475015199!F4,1475015357!F4,1475015489!F4,1475015631!F4,1475031274!F4,1475031416!F4,1475031558!F4,1475031689!F4,1475031831!F4,1475031963!F4,1475032104!F4,1475032246!F4,1475032388!F4,1475032545!F4,1475048115!F4,1475048256!F4,1475048403!F4,1475048549!F4,1475048690!F4,1475048832!F4,1475048973!F4,1475049115!F4,1475049247!F4,1475049388!F4)</f>
        <v>0</v>
      </c>
      <c r="G4">
        <f>MEDIAN(1475014433!G4,1475014563!G4,1475014682!G4,1475014812!G4,1475014941!G4,1475015070!G4,1475015199!G4,1475015357!G4,1475015489!G4,1475015631!G4,1475031274!G4,1475031416!G4,1475031558!G4,1475031689!G4,1475031831!G4,1475031963!G4,1475032104!G4,1475032246!G4,1475032388!G4,1475032545!G4,1475048115!G4,1475048256!G4,1475048403!G4,1475048549!G4,1475048690!G4,1475048832!G4,1475048973!G4,1475049115!G4,1475049247!G4,1475049388!G4)</f>
        <v>0</v>
      </c>
      <c r="H4">
        <f>MEDIAN(1475014433!H4,1475014563!H4,1475014682!H4,1475014812!H4,1475014941!H4,1475015070!H4,1475015199!H4,1475015357!H4,1475015489!H4,1475015631!H4,1475031274!H4,1475031416!H4,1475031558!H4,1475031689!H4,1475031831!H4,1475031963!H4,1475032104!H4,1475032246!H4,1475032388!H4,1475032545!H4,1475048115!H4,1475048256!H4,1475048403!H4,1475048549!H4,1475048690!H4,1475048832!H4,1475048973!H4,1475049115!H4,1475049247!H4,1475049388!H4)</f>
        <v>0</v>
      </c>
      <c r="I4">
        <f>MEDIAN(1475014433!I4,1475014563!I4,1475014682!I4,1475014812!I4,1475014941!I4,1475015070!I4,1475015199!I4,1475015357!I4,1475015489!I4,1475015631!I4,1475031274!I4,1475031416!I4,1475031558!I4,1475031689!I4,1475031831!I4,1475031963!I4,1475032104!I4,1475032246!I4,1475032388!I4,1475032545!I4,1475048115!I4,1475048256!I4,1475048403!I4,1475048549!I4,1475048690!I4,1475048832!I4,1475048973!I4,1475049115!I4,1475049247!I4,1475049388!I4)</f>
        <v>0</v>
      </c>
      <c r="J4">
        <f>MEDIAN(1475014433!J4,1475014563!J4,1475014682!J4,1475014812!J4,1475014941!J4,1475015070!J4,1475015199!J4,1475015357!J4,1475015489!J4,1475015631!J4,1475031274!J4,1475031416!J4,1475031558!J4,1475031689!J4,1475031831!J4,1475031963!J4,1475032104!J4,1475032246!J4,1475032388!J4,1475032545!J4,1475048115!J4,1475048256!J4,1475048403!J4,1475048549!J4,1475048690!J4,1475048832!J4,1475048973!J4,1475049115!J4,1475049247!J4,1475049388!J4)</f>
        <v>0</v>
      </c>
      <c r="K4">
        <f>MEDIAN(1475014433!K4,1475014563!K4,1475014682!K4,1475014812!K4,1475014941!K4,1475015070!K4,1475015199!K4,1475015357!K4,1475015489!K4,1475015631!K4,1475031274!K4,1475031416!K4,1475031558!K4,1475031689!K4,1475031831!K4,1475031963!K4,1475032104!K4,1475032246!K4,1475032388!K4,1475032545!K4,1475048115!K4,1475048256!K4,1475048403!K4,1475048549!K4,1475048690!K4,1475048832!K4,1475048973!K4,1475049115!K4,1475049247!K4,1475049388!K4)</f>
        <v>0</v>
      </c>
      <c r="L4">
        <f>MEDIAN(1475014433!L4,1475014563!L4,1475014682!L4,1475014812!L4,1475014941!L4,1475015070!L4,1475015199!L4,1475015357!L4,1475015489!L4,1475015631!L4,1475031274!L4,1475031416!L4,1475031558!L4,1475031689!L4,1475031831!L4,1475031963!L4,1475032104!L4,1475032246!L4,1475032388!L4,1475032545!L4,1475048115!L4,1475048256!L4,1475048403!L4,1475048549!L4,1475048690!L4,1475048832!L4,1475048973!L4,1475049115!L4,1475049247!L4,1475049388!L4)</f>
        <v>0</v>
      </c>
      <c r="M4">
        <f>MEDIAN(1475014433!M4,1475014563!M4,1475014682!M4,1475014812!M4,1475014941!M4,1475015070!M4,1475015199!M4,1475015357!M4,1475015489!M4,1475015631!M4,1475031274!M4,1475031416!M4,1475031558!M4,1475031689!M4,1475031831!M4,1475031963!M4,1475032104!M4,1475032246!M4,1475032388!M4,1475032545!M4,1475048115!M4,1475048256!M4,1475048403!M4,1475048549!M4,1475048690!M4,1475048832!M4,1475048973!M4,1475049115!M4,1475049247!M4,1475049388!M4)</f>
        <v>0</v>
      </c>
      <c r="N4">
        <f>MEDIAN(1475014433!N4,1475014563!N4,1475014682!N4,1475014812!N4,1475014941!N4,1475015070!N4,1475015199!N4,1475015357!N4,1475015489!N4,1475015631!N4,1475031274!N4,1475031416!N4,1475031558!N4,1475031689!N4,1475031831!N4,1475031963!N4,1475032104!N4,1475032246!N4,1475032388!N4,1475032545!N4,1475048115!N4,1475048256!N4,1475048403!N4,1475048549!N4,1475048690!N4,1475048832!N4,1475048973!N4,1475049115!N4,1475049247!N4,1475049388!N4)</f>
        <v>0</v>
      </c>
      <c r="O4">
        <f>MEDIAN(1475014433!O4,1475014563!O4,1475014682!O4,1475014812!O4,1475014941!O4,1475015070!O4,1475015199!O4,1475015357!O4,1475015489!O4,1475015631!O4,1475031274!O4,1475031416!O4,1475031558!O4,1475031689!O4,1475031831!O4,1475031963!O4,1475032104!O4,1475032246!O4,1475032388!O4,1475032545!O4,1475048115!O4,1475048256!O4,1475048403!O4,1475048549!O4,1475048690!O4,1475048832!O4,1475048973!O4,1475049115!O4,1475049247!O4,1475049388!O4)</f>
        <v>0</v>
      </c>
      <c r="P4">
        <f>MEDIAN(1475014433!P4,1475014563!P4,1475014682!P4,1475014812!P4,1475014941!P4,1475015070!P4,1475015199!P4,1475015357!P4,1475015489!P4,1475015631!P4,1475031274!P4,1475031416!P4,1475031558!P4,1475031689!P4,1475031831!P4,1475031963!P4,1475032104!P4,1475032246!P4,1475032388!P4,1475032545!P4,1475048115!P4,1475048256!P4,1475048403!P4,1475048549!P4,1475048690!P4,1475048832!P4,1475048973!P4,1475049115!P4,1475049247!P4,1475049388!P4)</f>
        <v>0</v>
      </c>
      <c r="Q4">
        <f>MEDIAN(1475014433!Q4,1475014563!Q4,1475014682!Q4,1475014812!Q4,1475014941!Q4,1475015070!Q4,1475015199!Q4,1475015357!Q4,1475015489!Q4,1475015631!Q4,1475031274!Q4,1475031416!Q4,1475031558!Q4,1475031689!Q4,1475031831!Q4,1475031963!Q4,1475032104!Q4,1475032246!Q4,1475032388!Q4,1475032545!Q4,1475048115!Q4,1475048256!Q4,1475048403!Q4,1475048549!Q4,1475048690!Q4,1475048832!Q4,1475048973!Q4,1475049115!Q4,1475049247!Q4,1475049388!Q4)</f>
        <v>0</v>
      </c>
      <c r="R4">
        <f>MEDIAN(1475014433!R4,1475014563!R4,1475014682!R4,1475014812!R4,1475014941!R4,1475015070!R4,1475015199!R4,1475015357!R4,1475015489!R4,1475015631!R4,1475031274!R4,1475031416!R4,1475031558!R4,1475031689!R4,1475031831!R4,1475031963!R4,1475032104!R4,1475032246!R4,1475032388!R4,1475032545!R4,1475048115!R4,1475048256!R4,1475048403!R4,1475048549!R4,1475048690!R4,1475048832!R4,1475048973!R4,1475049115!R4,1475049247!R4,1475049388!R4)</f>
        <v>0</v>
      </c>
      <c r="S4">
        <f>MEDIAN(1475014433!S4,1475014563!S4,1475014682!S4,1475014812!S4,1475014941!S4,1475015070!S4,1475015199!S4,1475015357!S4,1475015489!S4,1475015631!S4,1475031274!S4,1475031416!S4,1475031558!S4,1475031689!S4,1475031831!S4,1475031963!S4,1475032104!S4,1475032246!S4,1475032388!S4,1475032545!S4,1475048115!S4,1475048256!S4,1475048403!S4,1475048549!S4,1475048690!S4,1475048832!S4,1475048973!S4,1475049115!S4,1475049247!S4,1475049388!S4)</f>
        <v>0</v>
      </c>
      <c r="T4">
        <f>MEDIAN(1475014433!T4,1475014563!T4,1475014682!T4,1475014812!T4,1475014941!T4,1475015070!T4,1475015199!T4,1475015357!T4,1475015489!T4,1475015631!T4,1475031274!T4,1475031416!T4,1475031558!T4,1475031689!T4,1475031831!T4,1475031963!T4,1475032104!T4,1475032246!T4,1475032388!T4,1475032545!T4,1475048115!T4,1475048256!T4,1475048403!T4,1475048549!T4,1475048690!T4,1475048832!T4,1475048973!T4,1475049115!T4,1475049247!T4,1475049388!T4)</f>
        <v>0</v>
      </c>
      <c r="U4">
        <f>MEDIAN(1475014433!U4,1475014563!U4,1475014682!U4,1475014812!U4,1475014941!U4,1475015070!U4,1475015199!U4,1475015357!U4,1475015489!U4,1475015631!U4,1475031274!U4,1475031416!U4,1475031558!U4,1475031689!U4,1475031831!U4,1475031963!U4,1475032104!U4,1475032246!U4,1475032388!U4,1475032545!U4,1475048115!U4,1475048256!U4,1475048403!U4,1475048549!U4,1475048690!U4,1475048832!U4,1475048973!U4,1475049115!U4,1475049247!U4,1475049388!U4)</f>
        <v>0</v>
      </c>
      <c r="V4">
        <f>MEDIAN(1475014433!V4,1475014563!V4,1475014682!V4,1475014812!V4,1475014941!V4,1475015070!V4,1475015199!V4,1475015357!V4,1475015489!V4,1475015631!V4,1475031274!V4,1475031416!V4,1475031558!V4,1475031689!V4,1475031831!V4,1475031963!V4,1475032104!V4,1475032246!V4,1475032388!V4,1475032545!V4,1475048115!V4,1475048256!V4,1475048403!V4,1475048549!V4,1475048690!V4,1475048832!V4,1475048973!V4,1475049115!V4,1475049247!V4,1475049388!V4)</f>
        <v>0</v>
      </c>
      <c r="W4">
        <f>MEDIAN(1475014433!W4,1475014563!W4,1475014682!W4,1475014812!W4,1475014941!W4,1475015070!W4,1475015199!W4,1475015357!W4,1475015489!W4,1475015631!W4,1475031274!W4,1475031416!W4,1475031558!W4,1475031689!W4,1475031831!W4,1475031963!W4,1475032104!W4,1475032246!W4,1475032388!W4,1475032545!W4,1475048115!W4,1475048256!W4,1475048403!W4,1475048549!W4,1475048690!W4,1475048832!W4,1475048973!W4,1475049115!W4,1475049247!W4,1475049388!W4)</f>
        <v>0</v>
      </c>
    </row>
    <row r="5" spans="1:23">
      <c r="A5">
        <f>MEDIAN(1475014433!A5,1475014563!A5,1475014682!A5,1475014812!A5,1475014941!A5,1475015070!A5,1475015199!A5,1475015357!A5,1475015489!A5,1475015631!A5,1475031274!A5,1475031416!A5,1475031558!A5,1475031689!A5,1475031831!A5,1475031963!A5,1475032104!A5,1475032246!A5,1475032388!A5,1475032545!A5,1475048115!A5,1475048256!A5,1475048403!A5,1475048549!A5,1475048690!A5,1475048832!A5,1475048973!A5,1475049115!A5,1475049247!A5,1475049388!A5)</f>
        <v>0</v>
      </c>
      <c r="B5">
        <f>MEDIAN(1475014433!B5,1475014563!B5,1475014682!B5,1475014812!B5,1475014941!B5,1475015070!B5,1475015199!B5,1475015357!B5,1475015489!B5,1475015631!B5,1475031274!B5,1475031416!B5,1475031558!B5,1475031689!B5,1475031831!B5,1475031963!B5,1475032104!B5,1475032246!B5,1475032388!B5,1475032545!B5,1475048115!B5,1475048256!B5,1475048403!B5,1475048549!B5,1475048690!B5,1475048832!B5,1475048973!B5,1475049115!B5,1475049247!B5,1475049388!B5)</f>
        <v>0</v>
      </c>
      <c r="C5">
        <f>MEDIAN(1475014433!C5,1475014563!C5,1475014682!C5,1475014812!C5,1475014941!C5,1475015070!C5,1475015199!C5,1475015357!C5,1475015489!C5,1475015631!C5,1475031274!C5,1475031416!C5,1475031558!C5,1475031689!C5,1475031831!C5,1475031963!C5,1475032104!C5,1475032246!C5,1475032388!C5,1475032545!C5,1475048115!C5,1475048256!C5,1475048403!C5,1475048549!C5,1475048690!C5,1475048832!C5,1475048973!C5,1475049115!C5,1475049247!C5,1475049388!C5)</f>
        <v>0</v>
      </c>
      <c r="D5">
        <f>MEDIAN(1475014433!D5,1475014563!D5,1475014682!D5,1475014812!D5,1475014941!D5,1475015070!D5,1475015199!D5,1475015357!D5,1475015489!D5,1475015631!D5,1475031274!D5,1475031416!D5,1475031558!D5,1475031689!D5,1475031831!D5,1475031963!D5,1475032104!D5,1475032246!D5,1475032388!D5,1475032545!D5,1475048115!D5,1475048256!D5,1475048403!D5,1475048549!D5,1475048690!D5,1475048832!D5,1475048973!D5,1475049115!D5,1475049247!D5,1475049388!D5)</f>
        <v>0</v>
      </c>
      <c r="E5">
        <f>MEDIAN(1475014433!E5,1475014563!E5,1475014682!E5,1475014812!E5,1475014941!E5,1475015070!E5,1475015199!E5,1475015357!E5,1475015489!E5,1475015631!E5,1475031274!E5,1475031416!E5,1475031558!E5,1475031689!E5,1475031831!E5,1475031963!E5,1475032104!E5,1475032246!E5,1475032388!E5,1475032545!E5,1475048115!E5,1475048256!E5,1475048403!E5,1475048549!E5,1475048690!E5,1475048832!E5,1475048973!E5,1475049115!E5,1475049247!E5,1475049388!E5)</f>
        <v>0</v>
      </c>
      <c r="F5">
        <f>MEDIAN(1475014433!F5,1475014563!F5,1475014682!F5,1475014812!F5,1475014941!F5,1475015070!F5,1475015199!F5,1475015357!F5,1475015489!F5,1475015631!F5,1475031274!F5,1475031416!F5,1475031558!F5,1475031689!F5,1475031831!F5,1475031963!F5,1475032104!F5,1475032246!F5,1475032388!F5,1475032545!F5,1475048115!F5,1475048256!F5,1475048403!F5,1475048549!F5,1475048690!F5,1475048832!F5,1475048973!F5,1475049115!F5,1475049247!F5,1475049388!F5)</f>
        <v>0</v>
      </c>
      <c r="G5">
        <f>MEDIAN(1475014433!G5,1475014563!G5,1475014682!G5,1475014812!G5,1475014941!G5,1475015070!G5,1475015199!G5,1475015357!G5,1475015489!G5,1475015631!G5,1475031274!G5,1475031416!G5,1475031558!G5,1475031689!G5,1475031831!G5,1475031963!G5,1475032104!G5,1475032246!G5,1475032388!G5,1475032545!G5,1475048115!G5,1475048256!G5,1475048403!G5,1475048549!G5,1475048690!G5,1475048832!G5,1475048973!G5,1475049115!G5,1475049247!G5,1475049388!G5)</f>
        <v>0</v>
      </c>
      <c r="H5">
        <f>MEDIAN(1475014433!H5,1475014563!H5,1475014682!H5,1475014812!H5,1475014941!H5,1475015070!H5,1475015199!H5,1475015357!H5,1475015489!H5,1475015631!H5,1475031274!H5,1475031416!H5,1475031558!H5,1475031689!H5,1475031831!H5,1475031963!H5,1475032104!H5,1475032246!H5,1475032388!H5,1475032545!H5,1475048115!H5,1475048256!H5,1475048403!H5,1475048549!H5,1475048690!H5,1475048832!H5,1475048973!H5,1475049115!H5,1475049247!H5,1475049388!H5)</f>
        <v>0</v>
      </c>
      <c r="I5">
        <f>MEDIAN(1475014433!I5,1475014563!I5,1475014682!I5,1475014812!I5,1475014941!I5,1475015070!I5,1475015199!I5,1475015357!I5,1475015489!I5,1475015631!I5,1475031274!I5,1475031416!I5,1475031558!I5,1475031689!I5,1475031831!I5,1475031963!I5,1475032104!I5,1475032246!I5,1475032388!I5,1475032545!I5,1475048115!I5,1475048256!I5,1475048403!I5,1475048549!I5,1475048690!I5,1475048832!I5,1475048973!I5,1475049115!I5,1475049247!I5,1475049388!I5)</f>
        <v>0</v>
      </c>
      <c r="J5">
        <f>MEDIAN(1475014433!J5,1475014563!J5,1475014682!J5,1475014812!J5,1475014941!J5,1475015070!J5,1475015199!J5,1475015357!J5,1475015489!J5,1475015631!J5,1475031274!J5,1475031416!J5,1475031558!J5,1475031689!J5,1475031831!J5,1475031963!J5,1475032104!J5,1475032246!J5,1475032388!J5,1475032545!J5,1475048115!J5,1475048256!J5,1475048403!J5,1475048549!J5,1475048690!J5,1475048832!J5,1475048973!J5,1475049115!J5,1475049247!J5,1475049388!J5)</f>
        <v>0</v>
      </c>
      <c r="K5">
        <f>MEDIAN(1475014433!K5,1475014563!K5,1475014682!K5,1475014812!K5,1475014941!K5,1475015070!K5,1475015199!K5,1475015357!K5,1475015489!K5,1475015631!K5,1475031274!K5,1475031416!K5,1475031558!K5,1475031689!K5,1475031831!K5,1475031963!K5,1475032104!K5,1475032246!K5,1475032388!K5,1475032545!K5,1475048115!K5,1475048256!K5,1475048403!K5,1475048549!K5,1475048690!K5,1475048832!K5,1475048973!K5,1475049115!K5,1475049247!K5,1475049388!K5)</f>
        <v>0</v>
      </c>
      <c r="L5">
        <f>MEDIAN(1475014433!L5,1475014563!L5,1475014682!L5,1475014812!L5,1475014941!L5,1475015070!L5,1475015199!L5,1475015357!L5,1475015489!L5,1475015631!L5,1475031274!L5,1475031416!L5,1475031558!L5,1475031689!L5,1475031831!L5,1475031963!L5,1475032104!L5,1475032246!L5,1475032388!L5,1475032545!L5,1475048115!L5,1475048256!L5,1475048403!L5,1475048549!L5,1475048690!L5,1475048832!L5,1475048973!L5,1475049115!L5,1475049247!L5,1475049388!L5)</f>
        <v>0</v>
      </c>
      <c r="M5">
        <f>MEDIAN(1475014433!M5,1475014563!M5,1475014682!M5,1475014812!M5,1475014941!M5,1475015070!M5,1475015199!M5,1475015357!M5,1475015489!M5,1475015631!M5,1475031274!M5,1475031416!M5,1475031558!M5,1475031689!M5,1475031831!M5,1475031963!M5,1475032104!M5,1475032246!M5,1475032388!M5,1475032545!M5,1475048115!M5,1475048256!M5,1475048403!M5,1475048549!M5,1475048690!M5,1475048832!M5,1475048973!M5,1475049115!M5,1475049247!M5,1475049388!M5)</f>
        <v>0</v>
      </c>
      <c r="N5">
        <f>MEDIAN(1475014433!N5,1475014563!N5,1475014682!N5,1475014812!N5,1475014941!N5,1475015070!N5,1475015199!N5,1475015357!N5,1475015489!N5,1475015631!N5,1475031274!N5,1475031416!N5,1475031558!N5,1475031689!N5,1475031831!N5,1475031963!N5,1475032104!N5,1475032246!N5,1475032388!N5,1475032545!N5,1475048115!N5,1475048256!N5,1475048403!N5,1475048549!N5,1475048690!N5,1475048832!N5,1475048973!N5,1475049115!N5,1475049247!N5,1475049388!N5)</f>
        <v>0</v>
      </c>
      <c r="O5">
        <f>MEDIAN(1475014433!O5,1475014563!O5,1475014682!O5,1475014812!O5,1475014941!O5,1475015070!O5,1475015199!O5,1475015357!O5,1475015489!O5,1475015631!O5,1475031274!O5,1475031416!O5,1475031558!O5,1475031689!O5,1475031831!O5,1475031963!O5,1475032104!O5,1475032246!O5,1475032388!O5,1475032545!O5,1475048115!O5,1475048256!O5,1475048403!O5,1475048549!O5,1475048690!O5,1475048832!O5,1475048973!O5,1475049115!O5,1475049247!O5,1475049388!O5)</f>
        <v>0</v>
      </c>
      <c r="P5">
        <f>MEDIAN(1475014433!P5,1475014563!P5,1475014682!P5,1475014812!P5,1475014941!P5,1475015070!P5,1475015199!P5,1475015357!P5,1475015489!P5,1475015631!P5,1475031274!P5,1475031416!P5,1475031558!P5,1475031689!P5,1475031831!P5,1475031963!P5,1475032104!P5,1475032246!P5,1475032388!P5,1475032545!P5,1475048115!P5,1475048256!P5,1475048403!P5,1475048549!P5,1475048690!P5,1475048832!P5,1475048973!P5,1475049115!P5,1475049247!P5,1475049388!P5)</f>
        <v>0</v>
      </c>
      <c r="Q5">
        <f>MEDIAN(1475014433!Q5,1475014563!Q5,1475014682!Q5,1475014812!Q5,1475014941!Q5,1475015070!Q5,1475015199!Q5,1475015357!Q5,1475015489!Q5,1475015631!Q5,1475031274!Q5,1475031416!Q5,1475031558!Q5,1475031689!Q5,1475031831!Q5,1475031963!Q5,1475032104!Q5,1475032246!Q5,1475032388!Q5,1475032545!Q5,1475048115!Q5,1475048256!Q5,1475048403!Q5,1475048549!Q5,1475048690!Q5,1475048832!Q5,1475048973!Q5,1475049115!Q5,1475049247!Q5,1475049388!Q5)</f>
        <v>0</v>
      </c>
      <c r="R5">
        <f>MEDIAN(1475014433!R5,1475014563!R5,1475014682!R5,1475014812!R5,1475014941!R5,1475015070!R5,1475015199!R5,1475015357!R5,1475015489!R5,1475015631!R5,1475031274!R5,1475031416!R5,1475031558!R5,1475031689!R5,1475031831!R5,1475031963!R5,1475032104!R5,1475032246!R5,1475032388!R5,1475032545!R5,1475048115!R5,1475048256!R5,1475048403!R5,1475048549!R5,1475048690!R5,1475048832!R5,1475048973!R5,1475049115!R5,1475049247!R5,1475049388!R5)</f>
        <v>0</v>
      </c>
      <c r="S5">
        <f>MEDIAN(1475014433!S5,1475014563!S5,1475014682!S5,1475014812!S5,1475014941!S5,1475015070!S5,1475015199!S5,1475015357!S5,1475015489!S5,1475015631!S5,1475031274!S5,1475031416!S5,1475031558!S5,1475031689!S5,1475031831!S5,1475031963!S5,1475032104!S5,1475032246!S5,1475032388!S5,1475032545!S5,1475048115!S5,1475048256!S5,1475048403!S5,1475048549!S5,1475048690!S5,1475048832!S5,1475048973!S5,1475049115!S5,1475049247!S5,1475049388!S5)</f>
        <v>0</v>
      </c>
      <c r="T5">
        <f>MEDIAN(1475014433!T5,1475014563!T5,1475014682!T5,1475014812!T5,1475014941!T5,1475015070!T5,1475015199!T5,1475015357!T5,1475015489!T5,1475015631!T5,1475031274!T5,1475031416!T5,1475031558!T5,1475031689!T5,1475031831!T5,1475031963!T5,1475032104!T5,1475032246!T5,1475032388!T5,1475032545!T5,1475048115!T5,1475048256!T5,1475048403!T5,1475048549!T5,1475048690!T5,1475048832!T5,1475048973!T5,1475049115!T5,1475049247!T5,1475049388!T5)</f>
        <v>0</v>
      </c>
      <c r="U5">
        <f>MEDIAN(1475014433!U5,1475014563!U5,1475014682!U5,1475014812!U5,1475014941!U5,1475015070!U5,1475015199!U5,1475015357!U5,1475015489!U5,1475015631!U5,1475031274!U5,1475031416!U5,1475031558!U5,1475031689!U5,1475031831!U5,1475031963!U5,1475032104!U5,1475032246!U5,1475032388!U5,1475032545!U5,1475048115!U5,1475048256!U5,1475048403!U5,1475048549!U5,1475048690!U5,1475048832!U5,1475048973!U5,1475049115!U5,1475049247!U5,1475049388!U5)</f>
        <v>0</v>
      </c>
      <c r="V5">
        <f>MEDIAN(1475014433!V5,1475014563!V5,1475014682!V5,1475014812!V5,1475014941!V5,1475015070!V5,1475015199!V5,1475015357!V5,1475015489!V5,1475015631!V5,1475031274!V5,1475031416!V5,1475031558!V5,1475031689!V5,1475031831!V5,1475031963!V5,1475032104!V5,1475032246!V5,1475032388!V5,1475032545!V5,1475048115!V5,1475048256!V5,1475048403!V5,1475048549!V5,1475048690!V5,1475048832!V5,1475048973!V5,1475049115!V5,1475049247!V5,1475049388!V5)</f>
        <v>0</v>
      </c>
      <c r="W5">
        <f>MEDIAN(1475014433!W5,1475014563!W5,1475014682!W5,1475014812!W5,1475014941!W5,1475015070!W5,1475015199!W5,1475015357!W5,1475015489!W5,1475015631!W5,1475031274!W5,1475031416!W5,1475031558!W5,1475031689!W5,1475031831!W5,1475031963!W5,1475032104!W5,1475032246!W5,1475032388!W5,1475032545!W5,1475048115!W5,1475048256!W5,1475048403!W5,1475048549!W5,1475048690!W5,1475048832!W5,1475048973!W5,1475049115!W5,1475049247!W5,1475049388!W5)</f>
        <v>0</v>
      </c>
    </row>
    <row r="6" spans="1:23">
      <c r="A6">
        <f>MEDIAN(1475014433!A6,1475014563!A6,1475014682!A6,1475014812!A6,1475014941!A6,1475015070!A6,1475015199!A6,1475015357!A6,1475015489!A6,1475015631!A6,1475031274!A6,1475031416!A6,1475031558!A6,1475031689!A6,1475031831!A6,1475031963!A6,1475032104!A6,1475032246!A6,1475032388!A6,1475032545!A6,1475048115!A6,1475048256!A6,1475048403!A6,1475048549!A6,1475048690!A6,1475048832!A6,1475048973!A6,1475049115!A6,1475049247!A6,1475049388!A6)</f>
        <v>0</v>
      </c>
      <c r="B6">
        <f>MEDIAN(1475014433!B6,1475014563!B6,1475014682!B6,1475014812!B6,1475014941!B6,1475015070!B6,1475015199!B6,1475015357!B6,1475015489!B6,1475015631!B6,1475031274!B6,1475031416!B6,1475031558!B6,1475031689!B6,1475031831!B6,1475031963!B6,1475032104!B6,1475032246!B6,1475032388!B6,1475032545!B6,1475048115!B6,1475048256!B6,1475048403!B6,1475048549!B6,1475048690!B6,1475048832!B6,1475048973!B6,1475049115!B6,1475049247!B6,1475049388!B6)</f>
        <v>0</v>
      </c>
      <c r="C6">
        <f>MEDIAN(1475014433!C6,1475014563!C6,1475014682!C6,1475014812!C6,1475014941!C6,1475015070!C6,1475015199!C6,1475015357!C6,1475015489!C6,1475015631!C6,1475031274!C6,1475031416!C6,1475031558!C6,1475031689!C6,1475031831!C6,1475031963!C6,1475032104!C6,1475032246!C6,1475032388!C6,1475032545!C6,1475048115!C6,1475048256!C6,1475048403!C6,1475048549!C6,1475048690!C6,1475048832!C6,1475048973!C6,1475049115!C6,1475049247!C6,1475049388!C6)</f>
        <v>0</v>
      </c>
      <c r="D6">
        <f>MEDIAN(1475014433!D6,1475014563!D6,1475014682!D6,1475014812!D6,1475014941!D6,1475015070!D6,1475015199!D6,1475015357!D6,1475015489!D6,1475015631!D6,1475031274!D6,1475031416!D6,1475031558!D6,1475031689!D6,1475031831!D6,1475031963!D6,1475032104!D6,1475032246!D6,1475032388!D6,1475032545!D6,1475048115!D6,1475048256!D6,1475048403!D6,1475048549!D6,1475048690!D6,1475048832!D6,1475048973!D6,1475049115!D6,1475049247!D6,1475049388!D6)</f>
        <v>0</v>
      </c>
      <c r="E6">
        <f>MEDIAN(1475014433!E6,1475014563!E6,1475014682!E6,1475014812!E6,1475014941!E6,1475015070!E6,1475015199!E6,1475015357!E6,1475015489!E6,1475015631!E6,1475031274!E6,1475031416!E6,1475031558!E6,1475031689!E6,1475031831!E6,1475031963!E6,1475032104!E6,1475032246!E6,1475032388!E6,1475032545!E6,1475048115!E6,1475048256!E6,1475048403!E6,1475048549!E6,1475048690!E6,1475048832!E6,1475048973!E6,1475049115!E6,1475049247!E6,1475049388!E6)</f>
        <v>0</v>
      </c>
      <c r="F6">
        <f>MEDIAN(1475014433!F6,1475014563!F6,1475014682!F6,1475014812!F6,1475014941!F6,1475015070!F6,1475015199!F6,1475015357!F6,1475015489!F6,1475015631!F6,1475031274!F6,1475031416!F6,1475031558!F6,1475031689!F6,1475031831!F6,1475031963!F6,1475032104!F6,1475032246!F6,1475032388!F6,1475032545!F6,1475048115!F6,1475048256!F6,1475048403!F6,1475048549!F6,1475048690!F6,1475048832!F6,1475048973!F6,1475049115!F6,1475049247!F6,1475049388!F6)</f>
        <v>0</v>
      </c>
      <c r="G6">
        <f>MEDIAN(1475014433!G6,1475014563!G6,1475014682!G6,1475014812!G6,1475014941!G6,1475015070!G6,1475015199!G6,1475015357!G6,1475015489!G6,1475015631!G6,1475031274!G6,1475031416!G6,1475031558!G6,1475031689!G6,1475031831!G6,1475031963!G6,1475032104!G6,1475032246!G6,1475032388!G6,1475032545!G6,1475048115!G6,1475048256!G6,1475048403!G6,1475048549!G6,1475048690!G6,1475048832!G6,1475048973!G6,1475049115!G6,1475049247!G6,1475049388!G6)</f>
        <v>0</v>
      </c>
      <c r="H6">
        <f>MEDIAN(1475014433!H6,1475014563!H6,1475014682!H6,1475014812!H6,1475014941!H6,1475015070!H6,1475015199!H6,1475015357!H6,1475015489!H6,1475015631!H6,1475031274!H6,1475031416!H6,1475031558!H6,1475031689!H6,1475031831!H6,1475031963!H6,1475032104!H6,1475032246!H6,1475032388!H6,1475032545!H6,1475048115!H6,1475048256!H6,1475048403!H6,1475048549!H6,1475048690!H6,1475048832!H6,1475048973!H6,1475049115!H6,1475049247!H6,1475049388!H6)</f>
        <v>0</v>
      </c>
      <c r="I6">
        <f>MEDIAN(1475014433!I6,1475014563!I6,1475014682!I6,1475014812!I6,1475014941!I6,1475015070!I6,1475015199!I6,1475015357!I6,1475015489!I6,1475015631!I6,1475031274!I6,1475031416!I6,1475031558!I6,1475031689!I6,1475031831!I6,1475031963!I6,1475032104!I6,1475032246!I6,1475032388!I6,1475032545!I6,1475048115!I6,1475048256!I6,1475048403!I6,1475048549!I6,1475048690!I6,1475048832!I6,1475048973!I6,1475049115!I6,1475049247!I6,1475049388!I6)</f>
        <v>0</v>
      </c>
      <c r="J6">
        <f>MEDIAN(1475014433!J6,1475014563!J6,1475014682!J6,1475014812!J6,1475014941!J6,1475015070!J6,1475015199!J6,1475015357!J6,1475015489!J6,1475015631!J6,1475031274!J6,1475031416!J6,1475031558!J6,1475031689!J6,1475031831!J6,1475031963!J6,1475032104!J6,1475032246!J6,1475032388!J6,1475032545!J6,1475048115!J6,1475048256!J6,1475048403!J6,1475048549!J6,1475048690!J6,1475048832!J6,1475048973!J6,1475049115!J6,1475049247!J6,1475049388!J6)</f>
        <v>0</v>
      </c>
      <c r="K6">
        <f>MEDIAN(1475014433!K6,1475014563!K6,1475014682!K6,1475014812!K6,1475014941!K6,1475015070!K6,1475015199!K6,1475015357!K6,1475015489!K6,1475015631!K6,1475031274!K6,1475031416!K6,1475031558!K6,1475031689!K6,1475031831!K6,1475031963!K6,1475032104!K6,1475032246!K6,1475032388!K6,1475032545!K6,1475048115!K6,1475048256!K6,1475048403!K6,1475048549!K6,1475048690!K6,1475048832!K6,1475048973!K6,1475049115!K6,1475049247!K6,1475049388!K6)</f>
        <v>0</v>
      </c>
      <c r="L6">
        <f>MEDIAN(1475014433!L6,1475014563!L6,1475014682!L6,1475014812!L6,1475014941!L6,1475015070!L6,1475015199!L6,1475015357!L6,1475015489!L6,1475015631!L6,1475031274!L6,1475031416!L6,1475031558!L6,1475031689!L6,1475031831!L6,1475031963!L6,1475032104!L6,1475032246!L6,1475032388!L6,1475032545!L6,1475048115!L6,1475048256!L6,1475048403!L6,1475048549!L6,1475048690!L6,1475048832!L6,1475048973!L6,1475049115!L6,1475049247!L6,1475049388!L6)</f>
        <v>0</v>
      </c>
      <c r="M6">
        <f>MEDIAN(1475014433!M6,1475014563!M6,1475014682!M6,1475014812!M6,1475014941!M6,1475015070!M6,1475015199!M6,1475015357!M6,1475015489!M6,1475015631!M6,1475031274!M6,1475031416!M6,1475031558!M6,1475031689!M6,1475031831!M6,1475031963!M6,1475032104!M6,1475032246!M6,1475032388!M6,1475032545!M6,1475048115!M6,1475048256!M6,1475048403!M6,1475048549!M6,1475048690!M6,1475048832!M6,1475048973!M6,1475049115!M6,1475049247!M6,1475049388!M6)</f>
        <v>0</v>
      </c>
      <c r="N6">
        <f>MEDIAN(1475014433!N6,1475014563!N6,1475014682!N6,1475014812!N6,1475014941!N6,1475015070!N6,1475015199!N6,1475015357!N6,1475015489!N6,1475015631!N6,1475031274!N6,1475031416!N6,1475031558!N6,1475031689!N6,1475031831!N6,1475031963!N6,1475032104!N6,1475032246!N6,1475032388!N6,1475032545!N6,1475048115!N6,1475048256!N6,1475048403!N6,1475048549!N6,1475048690!N6,1475048832!N6,1475048973!N6,1475049115!N6,1475049247!N6,1475049388!N6)</f>
        <v>0</v>
      </c>
      <c r="O6">
        <f>MEDIAN(1475014433!O6,1475014563!O6,1475014682!O6,1475014812!O6,1475014941!O6,1475015070!O6,1475015199!O6,1475015357!O6,1475015489!O6,1475015631!O6,1475031274!O6,1475031416!O6,1475031558!O6,1475031689!O6,1475031831!O6,1475031963!O6,1475032104!O6,1475032246!O6,1475032388!O6,1475032545!O6,1475048115!O6,1475048256!O6,1475048403!O6,1475048549!O6,1475048690!O6,1475048832!O6,1475048973!O6,1475049115!O6,1475049247!O6,1475049388!O6)</f>
        <v>0</v>
      </c>
      <c r="P6">
        <f>MEDIAN(1475014433!P6,1475014563!P6,1475014682!P6,1475014812!P6,1475014941!P6,1475015070!P6,1475015199!P6,1475015357!P6,1475015489!P6,1475015631!P6,1475031274!P6,1475031416!P6,1475031558!P6,1475031689!P6,1475031831!P6,1475031963!P6,1475032104!P6,1475032246!P6,1475032388!P6,1475032545!P6,1475048115!P6,1475048256!P6,1475048403!P6,1475048549!P6,1475048690!P6,1475048832!P6,1475048973!P6,1475049115!P6,1475049247!P6,1475049388!P6)</f>
        <v>0</v>
      </c>
      <c r="Q6">
        <f>MEDIAN(1475014433!Q6,1475014563!Q6,1475014682!Q6,1475014812!Q6,1475014941!Q6,1475015070!Q6,1475015199!Q6,1475015357!Q6,1475015489!Q6,1475015631!Q6,1475031274!Q6,1475031416!Q6,1475031558!Q6,1475031689!Q6,1475031831!Q6,1475031963!Q6,1475032104!Q6,1475032246!Q6,1475032388!Q6,1475032545!Q6,1475048115!Q6,1475048256!Q6,1475048403!Q6,1475048549!Q6,1475048690!Q6,1475048832!Q6,1475048973!Q6,1475049115!Q6,1475049247!Q6,1475049388!Q6)</f>
        <v>0</v>
      </c>
      <c r="R6">
        <f>MEDIAN(1475014433!R6,1475014563!R6,1475014682!R6,1475014812!R6,1475014941!R6,1475015070!R6,1475015199!R6,1475015357!R6,1475015489!R6,1475015631!R6,1475031274!R6,1475031416!R6,1475031558!R6,1475031689!R6,1475031831!R6,1475031963!R6,1475032104!R6,1475032246!R6,1475032388!R6,1475032545!R6,1475048115!R6,1475048256!R6,1475048403!R6,1475048549!R6,1475048690!R6,1475048832!R6,1475048973!R6,1475049115!R6,1475049247!R6,1475049388!R6)</f>
        <v>0</v>
      </c>
      <c r="S6">
        <f>MEDIAN(1475014433!S6,1475014563!S6,1475014682!S6,1475014812!S6,1475014941!S6,1475015070!S6,1475015199!S6,1475015357!S6,1475015489!S6,1475015631!S6,1475031274!S6,1475031416!S6,1475031558!S6,1475031689!S6,1475031831!S6,1475031963!S6,1475032104!S6,1475032246!S6,1475032388!S6,1475032545!S6,1475048115!S6,1475048256!S6,1475048403!S6,1475048549!S6,1475048690!S6,1475048832!S6,1475048973!S6,1475049115!S6,1475049247!S6,1475049388!S6)</f>
        <v>0</v>
      </c>
      <c r="T6">
        <f>MEDIAN(1475014433!T6,1475014563!T6,1475014682!T6,1475014812!T6,1475014941!T6,1475015070!T6,1475015199!T6,1475015357!T6,1475015489!T6,1475015631!T6,1475031274!T6,1475031416!T6,1475031558!T6,1475031689!T6,1475031831!T6,1475031963!T6,1475032104!T6,1475032246!T6,1475032388!T6,1475032545!T6,1475048115!T6,1475048256!T6,1475048403!T6,1475048549!T6,1475048690!T6,1475048832!T6,1475048973!T6,1475049115!T6,1475049247!T6,1475049388!T6)</f>
        <v>0</v>
      </c>
      <c r="U6">
        <f>MEDIAN(1475014433!U6,1475014563!U6,1475014682!U6,1475014812!U6,1475014941!U6,1475015070!U6,1475015199!U6,1475015357!U6,1475015489!U6,1475015631!U6,1475031274!U6,1475031416!U6,1475031558!U6,1475031689!U6,1475031831!U6,1475031963!U6,1475032104!U6,1475032246!U6,1475032388!U6,1475032545!U6,1475048115!U6,1475048256!U6,1475048403!U6,1475048549!U6,1475048690!U6,1475048832!U6,1475048973!U6,1475049115!U6,1475049247!U6,1475049388!U6)</f>
        <v>0</v>
      </c>
      <c r="V6">
        <f>MEDIAN(1475014433!V6,1475014563!V6,1475014682!V6,1475014812!V6,1475014941!V6,1475015070!V6,1475015199!V6,1475015357!V6,1475015489!V6,1475015631!V6,1475031274!V6,1475031416!V6,1475031558!V6,1475031689!V6,1475031831!V6,1475031963!V6,1475032104!V6,1475032246!V6,1475032388!V6,1475032545!V6,1475048115!V6,1475048256!V6,1475048403!V6,1475048549!V6,1475048690!V6,1475048832!V6,1475048973!V6,1475049115!V6,1475049247!V6,1475049388!V6)</f>
        <v>0</v>
      </c>
      <c r="W6">
        <f>MEDIAN(1475014433!W6,1475014563!W6,1475014682!W6,1475014812!W6,1475014941!W6,1475015070!W6,1475015199!W6,1475015357!W6,1475015489!W6,1475015631!W6,1475031274!W6,1475031416!W6,1475031558!W6,1475031689!W6,1475031831!W6,1475031963!W6,1475032104!W6,1475032246!W6,1475032388!W6,1475032545!W6,1475048115!W6,1475048256!W6,1475048403!W6,1475048549!W6,1475048690!W6,1475048832!W6,1475048973!W6,1475049115!W6,1475049247!W6,1475049388!W6)</f>
        <v>0</v>
      </c>
    </row>
    <row r="7" spans="1:23">
      <c r="A7">
        <f>MEDIAN(1475014433!A7,1475014563!A7,1475014682!A7,1475014812!A7,1475014941!A7,1475015070!A7,1475015199!A7,1475015357!A7,1475015489!A7,1475015631!A7,1475031274!A7,1475031416!A7,1475031558!A7,1475031689!A7,1475031831!A7,1475031963!A7,1475032104!A7,1475032246!A7,1475032388!A7,1475032545!A7,1475048115!A7,1475048256!A7,1475048403!A7,1475048549!A7,1475048690!A7,1475048832!A7,1475048973!A7,1475049115!A7,1475049247!A7,1475049388!A7)</f>
        <v>0</v>
      </c>
      <c r="B7">
        <f>MEDIAN(1475014433!B7,1475014563!B7,1475014682!B7,1475014812!B7,1475014941!B7,1475015070!B7,1475015199!B7,1475015357!B7,1475015489!B7,1475015631!B7,1475031274!B7,1475031416!B7,1475031558!B7,1475031689!B7,1475031831!B7,1475031963!B7,1475032104!B7,1475032246!B7,1475032388!B7,1475032545!B7,1475048115!B7,1475048256!B7,1475048403!B7,1475048549!B7,1475048690!B7,1475048832!B7,1475048973!B7,1475049115!B7,1475049247!B7,1475049388!B7)</f>
        <v>0</v>
      </c>
      <c r="C7">
        <f>MEDIAN(1475014433!C7,1475014563!C7,1475014682!C7,1475014812!C7,1475014941!C7,1475015070!C7,1475015199!C7,1475015357!C7,1475015489!C7,1475015631!C7,1475031274!C7,1475031416!C7,1475031558!C7,1475031689!C7,1475031831!C7,1475031963!C7,1475032104!C7,1475032246!C7,1475032388!C7,1475032545!C7,1475048115!C7,1475048256!C7,1475048403!C7,1475048549!C7,1475048690!C7,1475048832!C7,1475048973!C7,1475049115!C7,1475049247!C7,1475049388!C7)</f>
        <v>0</v>
      </c>
      <c r="D7">
        <f>MEDIAN(1475014433!D7,1475014563!D7,1475014682!D7,1475014812!D7,1475014941!D7,1475015070!D7,1475015199!D7,1475015357!D7,1475015489!D7,1475015631!D7,1475031274!D7,1475031416!D7,1475031558!D7,1475031689!D7,1475031831!D7,1475031963!D7,1475032104!D7,1475032246!D7,1475032388!D7,1475032545!D7,1475048115!D7,1475048256!D7,1475048403!D7,1475048549!D7,1475048690!D7,1475048832!D7,1475048973!D7,1475049115!D7,1475049247!D7,1475049388!D7)</f>
        <v>0</v>
      </c>
      <c r="E7">
        <f>MEDIAN(1475014433!E7,1475014563!E7,1475014682!E7,1475014812!E7,1475014941!E7,1475015070!E7,1475015199!E7,1475015357!E7,1475015489!E7,1475015631!E7,1475031274!E7,1475031416!E7,1475031558!E7,1475031689!E7,1475031831!E7,1475031963!E7,1475032104!E7,1475032246!E7,1475032388!E7,1475032545!E7,1475048115!E7,1475048256!E7,1475048403!E7,1475048549!E7,1475048690!E7,1475048832!E7,1475048973!E7,1475049115!E7,1475049247!E7,1475049388!E7)</f>
        <v>0</v>
      </c>
      <c r="F7">
        <f>MEDIAN(1475014433!F7,1475014563!F7,1475014682!F7,1475014812!F7,1475014941!F7,1475015070!F7,1475015199!F7,1475015357!F7,1475015489!F7,1475015631!F7,1475031274!F7,1475031416!F7,1475031558!F7,1475031689!F7,1475031831!F7,1475031963!F7,1475032104!F7,1475032246!F7,1475032388!F7,1475032545!F7,1475048115!F7,1475048256!F7,1475048403!F7,1475048549!F7,1475048690!F7,1475048832!F7,1475048973!F7,1475049115!F7,1475049247!F7,1475049388!F7)</f>
        <v>0</v>
      </c>
      <c r="G7">
        <f>MEDIAN(1475014433!G7,1475014563!G7,1475014682!G7,1475014812!G7,1475014941!G7,1475015070!G7,1475015199!G7,1475015357!G7,1475015489!G7,1475015631!G7,1475031274!G7,1475031416!G7,1475031558!G7,1475031689!G7,1475031831!G7,1475031963!G7,1475032104!G7,1475032246!G7,1475032388!G7,1475032545!G7,1475048115!G7,1475048256!G7,1475048403!G7,1475048549!G7,1475048690!G7,1475048832!G7,1475048973!G7,1475049115!G7,1475049247!G7,1475049388!G7)</f>
        <v>0</v>
      </c>
      <c r="H7">
        <f>MEDIAN(1475014433!H7,1475014563!H7,1475014682!H7,1475014812!H7,1475014941!H7,1475015070!H7,1475015199!H7,1475015357!H7,1475015489!H7,1475015631!H7,1475031274!H7,1475031416!H7,1475031558!H7,1475031689!H7,1475031831!H7,1475031963!H7,1475032104!H7,1475032246!H7,1475032388!H7,1475032545!H7,1475048115!H7,1475048256!H7,1475048403!H7,1475048549!H7,1475048690!H7,1475048832!H7,1475048973!H7,1475049115!H7,1475049247!H7,1475049388!H7)</f>
        <v>0</v>
      </c>
      <c r="I7">
        <f>MEDIAN(1475014433!I7,1475014563!I7,1475014682!I7,1475014812!I7,1475014941!I7,1475015070!I7,1475015199!I7,1475015357!I7,1475015489!I7,1475015631!I7,1475031274!I7,1475031416!I7,1475031558!I7,1475031689!I7,1475031831!I7,1475031963!I7,1475032104!I7,1475032246!I7,1475032388!I7,1475032545!I7,1475048115!I7,1475048256!I7,1475048403!I7,1475048549!I7,1475048690!I7,1475048832!I7,1475048973!I7,1475049115!I7,1475049247!I7,1475049388!I7)</f>
        <v>0</v>
      </c>
      <c r="J7">
        <f>MEDIAN(1475014433!J7,1475014563!J7,1475014682!J7,1475014812!J7,1475014941!J7,1475015070!J7,1475015199!J7,1475015357!J7,1475015489!J7,1475015631!J7,1475031274!J7,1475031416!J7,1475031558!J7,1475031689!J7,1475031831!J7,1475031963!J7,1475032104!J7,1475032246!J7,1475032388!J7,1475032545!J7,1475048115!J7,1475048256!J7,1475048403!J7,1475048549!J7,1475048690!J7,1475048832!J7,1475048973!J7,1475049115!J7,1475049247!J7,1475049388!J7)</f>
        <v>0</v>
      </c>
      <c r="K7">
        <f>MEDIAN(1475014433!K7,1475014563!K7,1475014682!K7,1475014812!K7,1475014941!K7,1475015070!K7,1475015199!K7,1475015357!K7,1475015489!K7,1475015631!K7,1475031274!K7,1475031416!K7,1475031558!K7,1475031689!K7,1475031831!K7,1475031963!K7,1475032104!K7,1475032246!K7,1475032388!K7,1475032545!K7,1475048115!K7,1475048256!K7,1475048403!K7,1475048549!K7,1475048690!K7,1475048832!K7,1475048973!K7,1475049115!K7,1475049247!K7,1475049388!K7)</f>
        <v>0</v>
      </c>
      <c r="L7">
        <f>MEDIAN(1475014433!L7,1475014563!L7,1475014682!L7,1475014812!L7,1475014941!L7,1475015070!L7,1475015199!L7,1475015357!L7,1475015489!L7,1475015631!L7,1475031274!L7,1475031416!L7,1475031558!L7,1475031689!L7,1475031831!L7,1475031963!L7,1475032104!L7,1475032246!L7,1475032388!L7,1475032545!L7,1475048115!L7,1475048256!L7,1475048403!L7,1475048549!L7,1475048690!L7,1475048832!L7,1475048973!L7,1475049115!L7,1475049247!L7,1475049388!L7)</f>
        <v>0</v>
      </c>
      <c r="M7">
        <f>MEDIAN(1475014433!M7,1475014563!M7,1475014682!M7,1475014812!M7,1475014941!M7,1475015070!M7,1475015199!M7,1475015357!M7,1475015489!M7,1475015631!M7,1475031274!M7,1475031416!M7,1475031558!M7,1475031689!M7,1475031831!M7,1475031963!M7,1475032104!M7,1475032246!M7,1475032388!M7,1475032545!M7,1475048115!M7,1475048256!M7,1475048403!M7,1475048549!M7,1475048690!M7,1475048832!M7,1475048973!M7,1475049115!M7,1475049247!M7,1475049388!M7)</f>
        <v>0</v>
      </c>
      <c r="N7">
        <f>MEDIAN(1475014433!N7,1475014563!N7,1475014682!N7,1475014812!N7,1475014941!N7,1475015070!N7,1475015199!N7,1475015357!N7,1475015489!N7,1475015631!N7,1475031274!N7,1475031416!N7,1475031558!N7,1475031689!N7,1475031831!N7,1475031963!N7,1475032104!N7,1475032246!N7,1475032388!N7,1475032545!N7,1475048115!N7,1475048256!N7,1475048403!N7,1475048549!N7,1475048690!N7,1475048832!N7,1475048973!N7,1475049115!N7,1475049247!N7,1475049388!N7)</f>
        <v>0</v>
      </c>
      <c r="O7">
        <f>MEDIAN(1475014433!O7,1475014563!O7,1475014682!O7,1475014812!O7,1475014941!O7,1475015070!O7,1475015199!O7,1475015357!O7,1475015489!O7,1475015631!O7,1475031274!O7,1475031416!O7,1475031558!O7,1475031689!O7,1475031831!O7,1475031963!O7,1475032104!O7,1475032246!O7,1475032388!O7,1475032545!O7,1475048115!O7,1475048256!O7,1475048403!O7,1475048549!O7,1475048690!O7,1475048832!O7,1475048973!O7,1475049115!O7,1475049247!O7,1475049388!O7)</f>
        <v>0</v>
      </c>
      <c r="P7">
        <f>MEDIAN(1475014433!P7,1475014563!P7,1475014682!P7,1475014812!P7,1475014941!P7,1475015070!P7,1475015199!P7,1475015357!P7,1475015489!P7,1475015631!P7,1475031274!P7,1475031416!P7,1475031558!P7,1475031689!P7,1475031831!P7,1475031963!P7,1475032104!P7,1475032246!P7,1475032388!P7,1475032545!P7,1475048115!P7,1475048256!P7,1475048403!P7,1475048549!P7,1475048690!P7,1475048832!P7,1475048973!P7,1475049115!P7,1475049247!P7,1475049388!P7)</f>
        <v>0</v>
      </c>
      <c r="Q7">
        <f>MEDIAN(1475014433!Q7,1475014563!Q7,1475014682!Q7,1475014812!Q7,1475014941!Q7,1475015070!Q7,1475015199!Q7,1475015357!Q7,1475015489!Q7,1475015631!Q7,1475031274!Q7,1475031416!Q7,1475031558!Q7,1475031689!Q7,1475031831!Q7,1475031963!Q7,1475032104!Q7,1475032246!Q7,1475032388!Q7,1475032545!Q7,1475048115!Q7,1475048256!Q7,1475048403!Q7,1475048549!Q7,1475048690!Q7,1475048832!Q7,1475048973!Q7,1475049115!Q7,1475049247!Q7,1475049388!Q7)</f>
        <v>0</v>
      </c>
      <c r="R7">
        <f>MEDIAN(1475014433!R7,1475014563!R7,1475014682!R7,1475014812!R7,1475014941!R7,1475015070!R7,1475015199!R7,1475015357!R7,1475015489!R7,1475015631!R7,1475031274!R7,1475031416!R7,1475031558!R7,1475031689!R7,1475031831!R7,1475031963!R7,1475032104!R7,1475032246!R7,1475032388!R7,1475032545!R7,1475048115!R7,1475048256!R7,1475048403!R7,1475048549!R7,1475048690!R7,1475048832!R7,1475048973!R7,1475049115!R7,1475049247!R7,1475049388!R7)</f>
        <v>0</v>
      </c>
      <c r="S7">
        <f>MEDIAN(1475014433!S7,1475014563!S7,1475014682!S7,1475014812!S7,1475014941!S7,1475015070!S7,1475015199!S7,1475015357!S7,1475015489!S7,1475015631!S7,1475031274!S7,1475031416!S7,1475031558!S7,1475031689!S7,1475031831!S7,1475031963!S7,1475032104!S7,1475032246!S7,1475032388!S7,1475032545!S7,1475048115!S7,1475048256!S7,1475048403!S7,1475048549!S7,1475048690!S7,1475048832!S7,1475048973!S7,1475049115!S7,1475049247!S7,1475049388!S7)</f>
        <v>0</v>
      </c>
      <c r="T7">
        <f>MEDIAN(1475014433!T7,1475014563!T7,1475014682!T7,1475014812!T7,1475014941!T7,1475015070!T7,1475015199!T7,1475015357!T7,1475015489!T7,1475015631!T7,1475031274!T7,1475031416!T7,1475031558!T7,1475031689!T7,1475031831!T7,1475031963!T7,1475032104!T7,1475032246!T7,1475032388!T7,1475032545!T7,1475048115!T7,1475048256!T7,1475048403!T7,1475048549!T7,1475048690!T7,1475048832!T7,1475048973!T7,1475049115!T7,1475049247!T7,1475049388!T7)</f>
        <v>0</v>
      </c>
      <c r="U7">
        <f>MEDIAN(1475014433!U7,1475014563!U7,1475014682!U7,1475014812!U7,1475014941!U7,1475015070!U7,1475015199!U7,1475015357!U7,1475015489!U7,1475015631!U7,1475031274!U7,1475031416!U7,1475031558!U7,1475031689!U7,1475031831!U7,1475031963!U7,1475032104!U7,1475032246!U7,1475032388!U7,1475032545!U7,1475048115!U7,1475048256!U7,1475048403!U7,1475048549!U7,1475048690!U7,1475048832!U7,1475048973!U7,1475049115!U7,1475049247!U7,1475049388!U7)</f>
        <v>0</v>
      </c>
      <c r="V7">
        <f>MEDIAN(1475014433!V7,1475014563!V7,1475014682!V7,1475014812!V7,1475014941!V7,1475015070!V7,1475015199!V7,1475015357!V7,1475015489!V7,1475015631!V7,1475031274!V7,1475031416!V7,1475031558!V7,1475031689!V7,1475031831!V7,1475031963!V7,1475032104!V7,1475032246!V7,1475032388!V7,1475032545!V7,1475048115!V7,1475048256!V7,1475048403!V7,1475048549!V7,1475048690!V7,1475048832!V7,1475048973!V7,1475049115!V7,1475049247!V7,1475049388!V7)</f>
        <v>0</v>
      </c>
      <c r="W7">
        <f>MEDIAN(1475014433!W7,1475014563!W7,1475014682!W7,1475014812!W7,1475014941!W7,1475015070!W7,1475015199!W7,1475015357!W7,1475015489!W7,1475015631!W7,1475031274!W7,1475031416!W7,1475031558!W7,1475031689!W7,1475031831!W7,1475031963!W7,1475032104!W7,1475032246!W7,1475032388!W7,1475032545!W7,1475048115!W7,1475048256!W7,1475048403!W7,1475048549!W7,1475048690!W7,1475048832!W7,1475048973!W7,1475049115!W7,1475049247!W7,1475049388!W7)</f>
        <v>0</v>
      </c>
    </row>
    <row r="8" spans="1:23">
      <c r="A8">
        <f>MEDIAN(1475014433!A8,1475014563!A8,1475014682!A8,1475014812!A8,1475014941!A8,1475015070!A8,1475015199!A8,1475015357!A8,1475015489!A8,1475015631!A8,1475031274!A8,1475031416!A8,1475031558!A8,1475031689!A8,1475031831!A8,1475031963!A8,1475032104!A8,1475032246!A8,1475032388!A8,1475032545!A8,1475048115!A8,1475048256!A8,1475048403!A8,1475048549!A8,1475048690!A8,1475048832!A8,1475048973!A8,1475049115!A8,1475049247!A8,1475049388!A8)</f>
        <v>0</v>
      </c>
      <c r="B8">
        <f>MEDIAN(1475014433!B8,1475014563!B8,1475014682!B8,1475014812!B8,1475014941!B8,1475015070!B8,1475015199!B8,1475015357!B8,1475015489!B8,1475015631!B8,1475031274!B8,1475031416!B8,1475031558!B8,1475031689!B8,1475031831!B8,1475031963!B8,1475032104!B8,1475032246!B8,1475032388!B8,1475032545!B8,1475048115!B8,1475048256!B8,1475048403!B8,1475048549!B8,1475048690!B8,1475048832!B8,1475048973!B8,1475049115!B8,1475049247!B8,1475049388!B8)</f>
        <v>0</v>
      </c>
      <c r="C8">
        <f>MEDIAN(1475014433!C8,1475014563!C8,1475014682!C8,1475014812!C8,1475014941!C8,1475015070!C8,1475015199!C8,1475015357!C8,1475015489!C8,1475015631!C8,1475031274!C8,1475031416!C8,1475031558!C8,1475031689!C8,1475031831!C8,1475031963!C8,1475032104!C8,1475032246!C8,1475032388!C8,1475032545!C8,1475048115!C8,1475048256!C8,1475048403!C8,1475048549!C8,1475048690!C8,1475048832!C8,1475048973!C8,1475049115!C8,1475049247!C8,1475049388!C8)</f>
        <v>0</v>
      </c>
      <c r="D8">
        <f>MEDIAN(1475014433!D8,1475014563!D8,1475014682!D8,1475014812!D8,1475014941!D8,1475015070!D8,1475015199!D8,1475015357!D8,1475015489!D8,1475015631!D8,1475031274!D8,1475031416!D8,1475031558!D8,1475031689!D8,1475031831!D8,1475031963!D8,1475032104!D8,1475032246!D8,1475032388!D8,1475032545!D8,1475048115!D8,1475048256!D8,1475048403!D8,1475048549!D8,1475048690!D8,1475048832!D8,1475048973!D8,1475049115!D8,1475049247!D8,1475049388!D8)</f>
        <v>0</v>
      </c>
      <c r="E8">
        <f>MEDIAN(1475014433!E8,1475014563!E8,1475014682!E8,1475014812!E8,1475014941!E8,1475015070!E8,1475015199!E8,1475015357!E8,1475015489!E8,1475015631!E8,1475031274!E8,1475031416!E8,1475031558!E8,1475031689!E8,1475031831!E8,1475031963!E8,1475032104!E8,1475032246!E8,1475032388!E8,1475032545!E8,1475048115!E8,1475048256!E8,1475048403!E8,1475048549!E8,1475048690!E8,1475048832!E8,1475048973!E8,1475049115!E8,1475049247!E8,1475049388!E8)</f>
        <v>0</v>
      </c>
      <c r="F8">
        <f>MEDIAN(1475014433!F8,1475014563!F8,1475014682!F8,1475014812!F8,1475014941!F8,1475015070!F8,1475015199!F8,1475015357!F8,1475015489!F8,1475015631!F8,1475031274!F8,1475031416!F8,1475031558!F8,1475031689!F8,1475031831!F8,1475031963!F8,1475032104!F8,1475032246!F8,1475032388!F8,1475032545!F8,1475048115!F8,1475048256!F8,1475048403!F8,1475048549!F8,1475048690!F8,1475048832!F8,1475048973!F8,1475049115!F8,1475049247!F8,1475049388!F8)</f>
        <v>0</v>
      </c>
      <c r="G8">
        <f>MEDIAN(1475014433!G8,1475014563!G8,1475014682!G8,1475014812!G8,1475014941!G8,1475015070!G8,1475015199!G8,1475015357!G8,1475015489!G8,1475015631!G8,1475031274!G8,1475031416!G8,1475031558!G8,1475031689!G8,1475031831!G8,1475031963!G8,1475032104!G8,1475032246!G8,1475032388!G8,1475032545!G8,1475048115!G8,1475048256!G8,1475048403!G8,1475048549!G8,1475048690!G8,1475048832!G8,1475048973!G8,1475049115!G8,1475049247!G8,1475049388!G8)</f>
        <v>0</v>
      </c>
      <c r="H8">
        <f>MEDIAN(1475014433!H8,1475014563!H8,1475014682!H8,1475014812!H8,1475014941!H8,1475015070!H8,1475015199!H8,1475015357!H8,1475015489!H8,1475015631!H8,1475031274!H8,1475031416!H8,1475031558!H8,1475031689!H8,1475031831!H8,1475031963!H8,1475032104!H8,1475032246!H8,1475032388!H8,1475032545!H8,1475048115!H8,1475048256!H8,1475048403!H8,1475048549!H8,1475048690!H8,1475048832!H8,1475048973!H8,1475049115!H8,1475049247!H8,1475049388!H8)</f>
        <v>0</v>
      </c>
      <c r="I8">
        <f>MEDIAN(1475014433!I8,1475014563!I8,1475014682!I8,1475014812!I8,1475014941!I8,1475015070!I8,1475015199!I8,1475015357!I8,1475015489!I8,1475015631!I8,1475031274!I8,1475031416!I8,1475031558!I8,1475031689!I8,1475031831!I8,1475031963!I8,1475032104!I8,1475032246!I8,1475032388!I8,1475032545!I8,1475048115!I8,1475048256!I8,1475048403!I8,1475048549!I8,1475048690!I8,1475048832!I8,1475048973!I8,1475049115!I8,1475049247!I8,1475049388!I8)</f>
        <v>0</v>
      </c>
      <c r="J8">
        <f>MEDIAN(1475014433!J8,1475014563!J8,1475014682!J8,1475014812!J8,1475014941!J8,1475015070!J8,1475015199!J8,1475015357!J8,1475015489!J8,1475015631!J8,1475031274!J8,1475031416!J8,1475031558!J8,1475031689!J8,1475031831!J8,1475031963!J8,1475032104!J8,1475032246!J8,1475032388!J8,1475032545!J8,1475048115!J8,1475048256!J8,1475048403!J8,1475048549!J8,1475048690!J8,1475048832!J8,1475048973!J8,1475049115!J8,1475049247!J8,1475049388!J8)</f>
        <v>0</v>
      </c>
      <c r="K8">
        <f>MEDIAN(1475014433!K8,1475014563!K8,1475014682!K8,1475014812!K8,1475014941!K8,1475015070!K8,1475015199!K8,1475015357!K8,1475015489!K8,1475015631!K8,1475031274!K8,1475031416!K8,1475031558!K8,1475031689!K8,1475031831!K8,1475031963!K8,1475032104!K8,1475032246!K8,1475032388!K8,1475032545!K8,1475048115!K8,1475048256!K8,1475048403!K8,1475048549!K8,1475048690!K8,1475048832!K8,1475048973!K8,1475049115!K8,1475049247!K8,1475049388!K8)</f>
        <v>0</v>
      </c>
      <c r="L8">
        <f>MEDIAN(1475014433!L8,1475014563!L8,1475014682!L8,1475014812!L8,1475014941!L8,1475015070!L8,1475015199!L8,1475015357!L8,1475015489!L8,1475015631!L8,1475031274!L8,1475031416!L8,1475031558!L8,1475031689!L8,1475031831!L8,1475031963!L8,1475032104!L8,1475032246!L8,1475032388!L8,1475032545!L8,1475048115!L8,1475048256!L8,1475048403!L8,1475048549!L8,1475048690!L8,1475048832!L8,1475048973!L8,1475049115!L8,1475049247!L8,1475049388!L8)</f>
        <v>0</v>
      </c>
      <c r="M8">
        <f>MEDIAN(1475014433!M8,1475014563!M8,1475014682!M8,1475014812!M8,1475014941!M8,1475015070!M8,1475015199!M8,1475015357!M8,1475015489!M8,1475015631!M8,1475031274!M8,1475031416!M8,1475031558!M8,1475031689!M8,1475031831!M8,1475031963!M8,1475032104!M8,1475032246!M8,1475032388!M8,1475032545!M8,1475048115!M8,1475048256!M8,1475048403!M8,1475048549!M8,1475048690!M8,1475048832!M8,1475048973!M8,1475049115!M8,1475049247!M8,1475049388!M8)</f>
        <v>0</v>
      </c>
      <c r="N8">
        <f>MEDIAN(1475014433!N8,1475014563!N8,1475014682!N8,1475014812!N8,1475014941!N8,1475015070!N8,1475015199!N8,1475015357!N8,1475015489!N8,1475015631!N8,1475031274!N8,1475031416!N8,1475031558!N8,1475031689!N8,1475031831!N8,1475031963!N8,1475032104!N8,1475032246!N8,1475032388!N8,1475032545!N8,1475048115!N8,1475048256!N8,1475048403!N8,1475048549!N8,1475048690!N8,1475048832!N8,1475048973!N8,1475049115!N8,1475049247!N8,1475049388!N8)</f>
        <v>0</v>
      </c>
      <c r="O8">
        <f>MEDIAN(1475014433!O8,1475014563!O8,1475014682!O8,1475014812!O8,1475014941!O8,1475015070!O8,1475015199!O8,1475015357!O8,1475015489!O8,1475015631!O8,1475031274!O8,1475031416!O8,1475031558!O8,1475031689!O8,1475031831!O8,1475031963!O8,1475032104!O8,1475032246!O8,1475032388!O8,1475032545!O8,1475048115!O8,1475048256!O8,1475048403!O8,1475048549!O8,1475048690!O8,1475048832!O8,1475048973!O8,1475049115!O8,1475049247!O8,1475049388!O8)</f>
        <v>0</v>
      </c>
      <c r="P8">
        <f>MEDIAN(1475014433!P8,1475014563!P8,1475014682!P8,1475014812!P8,1475014941!P8,1475015070!P8,1475015199!P8,1475015357!P8,1475015489!P8,1475015631!P8,1475031274!P8,1475031416!P8,1475031558!P8,1475031689!P8,1475031831!P8,1475031963!P8,1475032104!P8,1475032246!P8,1475032388!P8,1475032545!P8,1475048115!P8,1475048256!P8,1475048403!P8,1475048549!P8,1475048690!P8,1475048832!P8,1475048973!P8,1475049115!P8,1475049247!P8,1475049388!P8)</f>
        <v>0</v>
      </c>
      <c r="Q8">
        <f>MEDIAN(1475014433!Q8,1475014563!Q8,1475014682!Q8,1475014812!Q8,1475014941!Q8,1475015070!Q8,1475015199!Q8,1475015357!Q8,1475015489!Q8,1475015631!Q8,1475031274!Q8,1475031416!Q8,1475031558!Q8,1475031689!Q8,1475031831!Q8,1475031963!Q8,1475032104!Q8,1475032246!Q8,1475032388!Q8,1475032545!Q8,1475048115!Q8,1475048256!Q8,1475048403!Q8,1475048549!Q8,1475048690!Q8,1475048832!Q8,1475048973!Q8,1475049115!Q8,1475049247!Q8,1475049388!Q8)</f>
        <v>0</v>
      </c>
      <c r="R8">
        <f>MEDIAN(1475014433!R8,1475014563!R8,1475014682!R8,1475014812!R8,1475014941!R8,1475015070!R8,1475015199!R8,1475015357!R8,1475015489!R8,1475015631!R8,1475031274!R8,1475031416!R8,1475031558!R8,1475031689!R8,1475031831!R8,1475031963!R8,1475032104!R8,1475032246!R8,1475032388!R8,1475032545!R8,1475048115!R8,1475048256!R8,1475048403!R8,1475048549!R8,1475048690!R8,1475048832!R8,1475048973!R8,1475049115!R8,1475049247!R8,1475049388!R8)</f>
        <v>0</v>
      </c>
      <c r="S8">
        <f>MEDIAN(1475014433!S8,1475014563!S8,1475014682!S8,1475014812!S8,1475014941!S8,1475015070!S8,1475015199!S8,1475015357!S8,1475015489!S8,1475015631!S8,1475031274!S8,1475031416!S8,1475031558!S8,1475031689!S8,1475031831!S8,1475031963!S8,1475032104!S8,1475032246!S8,1475032388!S8,1475032545!S8,1475048115!S8,1475048256!S8,1475048403!S8,1475048549!S8,1475048690!S8,1475048832!S8,1475048973!S8,1475049115!S8,1475049247!S8,1475049388!S8)</f>
        <v>0</v>
      </c>
      <c r="T8">
        <f>MEDIAN(1475014433!T8,1475014563!T8,1475014682!T8,1475014812!T8,1475014941!T8,1475015070!T8,1475015199!T8,1475015357!T8,1475015489!T8,1475015631!T8,1475031274!T8,1475031416!T8,1475031558!T8,1475031689!T8,1475031831!T8,1475031963!T8,1475032104!T8,1475032246!T8,1475032388!T8,1475032545!T8,1475048115!T8,1475048256!T8,1475048403!T8,1475048549!T8,1475048690!T8,1475048832!T8,1475048973!T8,1475049115!T8,1475049247!T8,1475049388!T8)</f>
        <v>0</v>
      </c>
      <c r="U8">
        <f>MEDIAN(1475014433!U8,1475014563!U8,1475014682!U8,1475014812!U8,1475014941!U8,1475015070!U8,1475015199!U8,1475015357!U8,1475015489!U8,1475015631!U8,1475031274!U8,1475031416!U8,1475031558!U8,1475031689!U8,1475031831!U8,1475031963!U8,1475032104!U8,1475032246!U8,1475032388!U8,1475032545!U8,1475048115!U8,1475048256!U8,1475048403!U8,1475048549!U8,1475048690!U8,1475048832!U8,1475048973!U8,1475049115!U8,1475049247!U8,1475049388!U8)</f>
        <v>0</v>
      </c>
      <c r="V8">
        <f>MEDIAN(1475014433!V8,1475014563!V8,1475014682!V8,1475014812!V8,1475014941!V8,1475015070!V8,1475015199!V8,1475015357!V8,1475015489!V8,1475015631!V8,1475031274!V8,1475031416!V8,1475031558!V8,1475031689!V8,1475031831!V8,1475031963!V8,1475032104!V8,1475032246!V8,1475032388!V8,1475032545!V8,1475048115!V8,1475048256!V8,1475048403!V8,1475048549!V8,1475048690!V8,1475048832!V8,1475048973!V8,1475049115!V8,1475049247!V8,1475049388!V8)</f>
        <v>0</v>
      </c>
      <c r="W8">
        <f>MEDIAN(1475014433!W8,1475014563!W8,1475014682!W8,1475014812!W8,1475014941!W8,1475015070!W8,1475015199!W8,1475015357!W8,1475015489!W8,1475015631!W8,1475031274!W8,1475031416!W8,1475031558!W8,1475031689!W8,1475031831!W8,1475031963!W8,1475032104!W8,1475032246!W8,1475032388!W8,1475032545!W8,1475048115!W8,1475048256!W8,1475048403!W8,1475048549!W8,1475048690!W8,1475048832!W8,1475048973!W8,1475049115!W8,1475049247!W8,1475049388!W8)</f>
        <v>0</v>
      </c>
    </row>
    <row r="9" spans="1:23">
      <c r="A9">
        <f>MEDIAN(1475014433!A9,1475014563!A9,1475014682!A9,1475014812!A9,1475014941!A9,1475015070!A9,1475015199!A9,1475015357!A9,1475015489!A9,1475015631!A9,1475031274!A9,1475031416!A9,1475031558!A9,1475031689!A9,1475031831!A9,1475031963!A9,1475032104!A9,1475032246!A9,1475032388!A9,1475032545!A9,1475048115!A9,1475048256!A9,1475048403!A9,1475048549!A9,1475048690!A9,1475048832!A9,1475048973!A9,1475049115!A9,1475049247!A9,1475049388!A9)</f>
        <v>0</v>
      </c>
      <c r="B9">
        <f>MEDIAN(1475014433!B9,1475014563!B9,1475014682!B9,1475014812!B9,1475014941!B9,1475015070!B9,1475015199!B9,1475015357!B9,1475015489!B9,1475015631!B9,1475031274!B9,1475031416!B9,1475031558!B9,1475031689!B9,1475031831!B9,1475031963!B9,1475032104!B9,1475032246!B9,1475032388!B9,1475032545!B9,1475048115!B9,1475048256!B9,1475048403!B9,1475048549!B9,1475048690!B9,1475048832!B9,1475048973!B9,1475049115!B9,1475049247!B9,1475049388!B9)</f>
        <v>0</v>
      </c>
      <c r="C9">
        <f>MEDIAN(1475014433!C9,1475014563!C9,1475014682!C9,1475014812!C9,1475014941!C9,1475015070!C9,1475015199!C9,1475015357!C9,1475015489!C9,1475015631!C9,1475031274!C9,1475031416!C9,1475031558!C9,1475031689!C9,1475031831!C9,1475031963!C9,1475032104!C9,1475032246!C9,1475032388!C9,1475032545!C9,1475048115!C9,1475048256!C9,1475048403!C9,1475048549!C9,1475048690!C9,1475048832!C9,1475048973!C9,1475049115!C9,1475049247!C9,1475049388!C9)</f>
        <v>0</v>
      </c>
      <c r="D9">
        <f>MEDIAN(1475014433!D9,1475014563!D9,1475014682!D9,1475014812!D9,1475014941!D9,1475015070!D9,1475015199!D9,1475015357!D9,1475015489!D9,1475015631!D9,1475031274!D9,1475031416!D9,1475031558!D9,1475031689!D9,1475031831!D9,1475031963!D9,1475032104!D9,1475032246!D9,1475032388!D9,1475032545!D9,1475048115!D9,1475048256!D9,1475048403!D9,1475048549!D9,1475048690!D9,1475048832!D9,1475048973!D9,1475049115!D9,1475049247!D9,1475049388!D9)</f>
        <v>0</v>
      </c>
      <c r="E9">
        <f>MEDIAN(1475014433!E9,1475014563!E9,1475014682!E9,1475014812!E9,1475014941!E9,1475015070!E9,1475015199!E9,1475015357!E9,1475015489!E9,1475015631!E9,1475031274!E9,1475031416!E9,1475031558!E9,1475031689!E9,1475031831!E9,1475031963!E9,1475032104!E9,1475032246!E9,1475032388!E9,1475032545!E9,1475048115!E9,1475048256!E9,1475048403!E9,1475048549!E9,1475048690!E9,1475048832!E9,1475048973!E9,1475049115!E9,1475049247!E9,1475049388!E9)</f>
        <v>0</v>
      </c>
      <c r="F9">
        <f>MEDIAN(1475014433!F9,1475014563!F9,1475014682!F9,1475014812!F9,1475014941!F9,1475015070!F9,1475015199!F9,1475015357!F9,1475015489!F9,1475015631!F9,1475031274!F9,1475031416!F9,1475031558!F9,1475031689!F9,1475031831!F9,1475031963!F9,1475032104!F9,1475032246!F9,1475032388!F9,1475032545!F9,1475048115!F9,1475048256!F9,1475048403!F9,1475048549!F9,1475048690!F9,1475048832!F9,1475048973!F9,1475049115!F9,1475049247!F9,1475049388!F9)</f>
        <v>0</v>
      </c>
      <c r="G9">
        <f>MEDIAN(1475014433!G9,1475014563!G9,1475014682!G9,1475014812!G9,1475014941!G9,1475015070!G9,1475015199!G9,1475015357!G9,1475015489!G9,1475015631!G9,1475031274!G9,1475031416!G9,1475031558!G9,1475031689!G9,1475031831!G9,1475031963!G9,1475032104!G9,1475032246!G9,1475032388!G9,1475032545!G9,1475048115!G9,1475048256!G9,1475048403!G9,1475048549!G9,1475048690!G9,1475048832!G9,1475048973!G9,1475049115!G9,1475049247!G9,1475049388!G9)</f>
        <v>0</v>
      </c>
      <c r="H9">
        <f>MEDIAN(1475014433!H9,1475014563!H9,1475014682!H9,1475014812!H9,1475014941!H9,1475015070!H9,1475015199!H9,1475015357!H9,1475015489!H9,1475015631!H9,1475031274!H9,1475031416!H9,1475031558!H9,1475031689!H9,1475031831!H9,1475031963!H9,1475032104!H9,1475032246!H9,1475032388!H9,1475032545!H9,1475048115!H9,1475048256!H9,1475048403!H9,1475048549!H9,1475048690!H9,1475048832!H9,1475048973!H9,1475049115!H9,1475049247!H9,1475049388!H9)</f>
        <v>0</v>
      </c>
      <c r="I9">
        <f>MEDIAN(1475014433!I9,1475014563!I9,1475014682!I9,1475014812!I9,1475014941!I9,1475015070!I9,1475015199!I9,1475015357!I9,1475015489!I9,1475015631!I9,1475031274!I9,1475031416!I9,1475031558!I9,1475031689!I9,1475031831!I9,1475031963!I9,1475032104!I9,1475032246!I9,1475032388!I9,1475032545!I9,1475048115!I9,1475048256!I9,1475048403!I9,1475048549!I9,1475048690!I9,1475048832!I9,1475048973!I9,1475049115!I9,1475049247!I9,1475049388!I9)</f>
        <v>0</v>
      </c>
      <c r="J9">
        <f>MEDIAN(1475014433!J9,1475014563!J9,1475014682!J9,1475014812!J9,1475014941!J9,1475015070!J9,1475015199!J9,1475015357!J9,1475015489!J9,1475015631!J9,1475031274!J9,1475031416!J9,1475031558!J9,1475031689!J9,1475031831!J9,1475031963!J9,1475032104!J9,1475032246!J9,1475032388!J9,1475032545!J9,1475048115!J9,1475048256!J9,1475048403!J9,1475048549!J9,1475048690!J9,1475048832!J9,1475048973!J9,1475049115!J9,1475049247!J9,1475049388!J9)</f>
        <v>0</v>
      </c>
      <c r="K9">
        <f>MEDIAN(1475014433!K9,1475014563!K9,1475014682!K9,1475014812!K9,1475014941!K9,1475015070!K9,1475015199!K9,1475015357!K9,1475015489!K9,1475015631!K9,1475031274!K9,1475031416!K9,1475031558!K9,1475031689!K9,1475031831!K9,1475031963!K9,1475032104!K9,1475032246!K9,1475032388!K9,1475032545!K9,1475048115!K9,1475048256!K9,1475048403!K9,1475048549!K9,1475048690!K9,1475048832!K9,1475048973!K9,1475049115!K9,1475049247!K9,1475049388!K9)</f>
        <v>0</v>
      </c>
      <c r="L9">
        <f>MEDIAN(1475014433!L9,1475014563!L9,1475014682!L9,1475014812!L9,1475014941!L9,1475015070!L9,1475015199!L9,1475015357!L9,1475015489!L9,1475015631!L9,1475031274!L9,1475031416!L9,1475031558!L9,1475031689!L9,1475031831!L9,1475031963!L9,1475032104!L9,1475032246!L9,1475032388!L9,1475032545!L9,1475048115!L9,1475048256!L9,1475048403!L9,1475048549!L9,1475048690!L9,1475048832!L9,1475048973!L9,1475049115!L9,1475049247!L9,1475049388!L9)</f>
        <v>0</v>
      </c>
      <c r="M9">
        <f>MEDIAN(1475014433!M9,1475014563!M9,1475014682!M9,1475014812!M9,1475014941!M9,1475015070!M9,1475015199!M9,1475015357!M9,1475015489!M9,1475015631!M9,1475031274!M9,1475031416!M9,1475031558!M9,1475031689!M9,1475031831!M9,1475031963!M9,1475032104!M9,1475032246!M9,1475032388!M9,1475032545!M9,1475048115!M9,1475048256!M9,1475048403!M9,1475048549!M9,1475048690!M9,1475048832!M9,1475048973!M9,1475049115!M9,1475049247!M9,1475049388!M9)</f>
        <v>0</v>
      </c>
      <c r="N9">
        <f>MEDIAN(1475014433!N9,1475014563!N9,1475014682!N9,1475014812!N9,1475014941!N9,1475015070!N9,1475015199!N9,1475015357!N9,1475015489!N9,1475015631!N9,1475031274!N9,1475031416!N9,1475031558!N9,1475031689!N9,1475031831!N9,1475031963!N9,1475032104!N9,1475032246!N9,1475032388!N9,1475032545!N9,1475048115!N9,1475048256!N9,1475048403!N9,1475048549!N9,1475048690!N9,1475048832!N9,1475048973!N9,1475049115!N9,1475049247!N9,1475049388!N9)</f>
        <v>0</v>
      </c>
      <c r="O9">
        <f>MEDIAN(1475014433!O9,1475014563!O9,1475014682!O9,1475014812!O9,1475014941!O9,1475015070!O9,1475015199!O9,1475015357!O9,1475015489!O9,1475015631!O9,1475031274!O9,1475031416!O9,1475031558!O9,1475031689!O9,1475031831!O9,1475031963!O9,1475032104!O9,1475032246!O9,1475032388!O9,1475032545!O9,1475048115!O9,1475048256!O9,1475048403!O9,1475048549!O9,1475048690!O9,1475048832!O9,1475048973!O9,1475049115!O9,1475049247!O9,1475049388!O9)</f>
        <v>0</v>
      </c>
      <c r="P9">
        <f>MEDIAN(1475014433!P9,1475014563!P9,1475014682!P9,1475014812!P9,1475014941!P9,1475015070!P9,1475015199!P9,1475015357!P9,1475015489!P9,1475015631!P9,1475031274!P9,1475031416!P9,1475031558!P9,1475031689!P9,1475031831!P9,1475031963!P9,1475032104!P9,1475032246!P9,1475032388!P9,1475032545!P9,1475048115!P9,1475048256!P9,1475048403!P9,1475048549!P9,1475048690!P9,1475048832!P9,1475048973!P9,1475049115!P9,1475049247!P9,1475049388!P9)</f>
        <v>0</v>
      </c>
      <c r="Q9">
        <f>MEDIAN(1475014433!Q9,1475014563!Q9,1475014682!Q9,1475014812!Q9,1475014941!Q9,1475015070!Q9,1475015199!Q9,1475015357!Q9,1475015489!Q9,1475015631!Q9,1475031274!Q9,1475031416!Q9,1475031558!Q9,1475031689!Q9,1475031831!Q9,1475031963!Q9,1475032104!Q9,1475032246!Q9,1475032388!Q9,1475032545!Q9,1475048115!Q9,1475048256!Q9,1475048403!Q9,1475048549!Q9,1475048690!Q9,1475048832!Q9,1475048973!Q9,1475049115!Q9,1475049247!Q9,1475049388!Q9)</f>
        <v>0</v>
      </c>
      <c r="R9">
        <f>MEDIAN(1475014433!R9,1475014563!R9,1475014682!R9,1475014812!R9,1475014941!R9,1475015070!R9,1475015199!R9,1475015357!R9,1475015489!R9,1475015631!R9,1475031274!R9,1475031416!R9,1475031558!R9,1475031689!R9,1475031831!R9,1475031963!R9,1475032104!R9,1475032246!R9,1475032388!R9,1475032545!R9,1475048115!R9,1475048256!R9,1475048403!R9,1475048549!R9,1475048690!R9,1475048832!R9,1475048973!R9,1475049115!R9,1475049247!R9,1475049388!R9)</f>
        <v>0</v>
      </c>
      <c r="S9">
        <f>MEDIAN(1475014433!S9,1475014563!S9,1475014682!S9,1475014812!S9,1475014941!S9,1475015070!S9,1475015199!S9,1475015357!S9,1475015489!S9,1475015631!S9,1475031274!S9,1475031416!S9,1475031558!S9,1475031689!S9,1475031831!S9,1475031963!S9,1475032104!S9,1475032246!S9,1475032388!S9,1475032545!S9,1475048115!S9,1475048256!S9,1475048403!S9,1475048549!S9,1475048690!S9,1475048832!S9,1475048973!S9,1475049115!S9,1475049247!S9,1475049388!S9)</f>
        <v>0</v>
      </c>
      <c r="T9">
        <f>MEDIAN(1475014433!T9,1475014563!T9,1475014682!T9,1475014812!T9,1475014941!T9,1475015070!T9,1475015199!T9,1475015357!T9,1475015489!T9,1475015631!T9,1475031274!T9,1475031416!T9,1475031558!T9,1475031689!T9,1475031831!T9,1475031963!T9,1475032104!T9,1475032246!T9,1475032388!T9,1475032545!T9,1475048115!T9,1475048256!T9,1475048403!T9,1475048549!T9,1475048690!T9,1475048832!T9,1475048973!T9,1475049115!T9,1475049247!T9,1475049388!T9)</f>
        <v>0</v>
      </c>
      <c r="U9">
        <f>MEDIAN(1475014433!U9,1475014563!U9,1475014682!U9,1475014812!U9,1475014941!U9,1475015070!U9,1475015199!U9,1475015357!U9,1475015489!U9,1475015631!U9,1475031274!U9,1475031416!U9,1475031558!U9,1475031689!U9,1475031831!U9,1475031963!U9,1475032104!U9,1475032246!U9,1475032388!U9,1475032545!U9,1475048115!U9,1475048256!U9,1475048403!U9,1475048549!U9,1475048690!U9,1475048832!U9,1475048973!U9,1475049115!U9,1475049247!U9,1475049388!U9)</f>
        <v>0</v>
      </c>
      <c r="V9">
        <f>MEDIAN(1475014433!V9,1475014563!V9,1475014682!V9,1475014812!V9,1475014941!V9,1475015070!V9,1475015199!V9,1475015357!V9,1475015489!V9,1475015631!V9,1475031274!V9,1475031416!V9,1475031558!V9,1475031689!V9,1475031831!V9,1475031963!V9,1475032104!V9,1475032246!V9,1475032388!V9,1475032545!V9,1475048115!V9,1475048256!V9,1475048403!V9,1475048549!V9,1475048690!V9,1475048832!V9,1475048973!V9,1475049115!V9,1475049247!V9,1475049388!V9)</f>
        <v>0</v>
      </c>
      <c r="W9">
        <f>MEDIAN(1475014433!W9,1475014563!W9,1475014682!W9,1475014812!W9,1475014941!W9,1475015070!W9,1475015199!W9,1475015357!W9,1475015489!W9,1475015631!W9,1475031274!W9,1475031416!W9,1475031558!W9,1475031689!W9,1475031831!W9,1475031963!W9,1475032104!W9,1475032246!W9,1475032388!W9,1475032545!W9,1475048115!W9,1475048256!W9,1475048403!W9,1475048549!W9,1475048690!W9,1475048832!W9,1475048973!W9,1475049115!W9,1475049247!W9,1475049388!W9)</f>
        <v>0</v>
      </c>
    </row>
    <row r="10" spans="1:23">
      <c r="A10">
        <f>MEDIAN(1475014433!A10,1475014563!A10,1475014682!A10,1475014812!A10,1475014941!A10,1475015070!A10,1475015199!A10,1475015357!A10,1475015489!A10,1475015631!A10,1475031274!A10,1475031416!A10,1475031558!A10,1475031689!A10,1475031831!A10,1475031963!A10,1475032104!A10,1475032246!A10,1475032388!A10,1475032545!A10,1475048115!A10,1475048256!A10,1475048403!A10,1475048549!A10,1475048690!A10,1475048832!A10,1475048973!A10,1475049115!A10,1475049247!A10,1475049388!A10)</f>
        <v>0</v>
      </c>
      <c r="B10">
        <f>MEDIAN(1475014433!B10,1475014563!B10,1475014682!B10,1475014812!B10,1475014941!B10,1475015070!B10,1475015199!B10,1475015357!B10,1475015489!B10,1475015631!B10,1475031274!B10,1475031416!B10,1475031558!B10,1475031689!B10,1475031831!B10,1475031963!B10,1475032104!B10,1475032246!B10,1475032388!B10,1475032545!B10,1475048115!B10,1475048256!B10,1475048403!B10,1475048549!B10,1475048690!B10,1475048832!B10,1475048973!B10,1475049115!B10,1475049247!B10,1475049388!B10)</f>
        <v>0</v>
      </c>
      <c r="C10">
        <f>MEDIAN(1475014433!C10,1475014563!C10,1475014682!C10,1475014812!C10,1475014941!C10,1475015070!C10,1475015199!C10,1475015357!C10,1475015489!C10,1475015631!C10,1475031274!C10,1475031416!C10,1475031558!C10,1475031689!C10,1475031831!C10,1475031963!C10,1475032104!C10,1475032246!C10,1475032388!C10,1475032545!C10,1475048115!C10,1475048256!C10,1475048403!C10,1475048549!C10,1475048690!C10,1475048832!C10,1475048973!C10,1475049115!C10,1475049247!C10,1475049388!C10)</f>
        <v>0</v>
      </c>
      <c r="D10">
        <f>MEDIAN(1475014433!D10,1475014563!D10,1475014682!D10,1475014812!D10,1475014941!D10,1475015070!D10,1475015199!D10,1475015357!D10,1475015489!D10,1475015631!D10,1475031274!D10,1475031416!D10,1475031558!D10,1475031689!D10,1475031831!D10,1475031963!D10,1475032104!D10,1475032246!D10,1475032388!D10,1475032545!D10,1475048115!D10,1475048256!D10,1475048403!D10,1475048549!D10,1475048690!D10,1475048832!D10,1475048973!D10,1475049115!D10,1475049247!D10,1475049388!D10)</f>
        <v>0</v>
      </c>
      <c r="E10">
        <f>MEDIAN(1475014433!E10,1475014563!E10,1475014682!E10,1475014812!E10,1475014941!E10,1475015070!E10,1475015199!E10,1475015357!E10,1475015489!E10,1475015631!E10,1475031274!E10,1475031416!E10,1475031558!E10,1475031689!E10,1475031831!E10,1475031963!E10,1475032104!E10,1475032246!E10,1475032388!E10,1475032545!E10,1475048115!E10,1475048256!E10,1475048403!E10,1475048549!E10,1475048690!E10,1475048832!E10,1475048973!E10,1475049115!E10,1475049247!E10,1475049388!E10)</f>
        <v>0</v>
      </c>
      <c r="F10">
        <f>MEDIAN(1475014433!F10,1475014563!F10,1475014682!F10,1475014812!F10,1475014941!F10,1475015070!F10,1475015199!F10,1475015357!F10,1475015489!F10,1475015631!F10,1475031274!F10,1475031416!F10,1475031558!F10,1475031689!F10,1475031831!F10,1475031963!F10,1475032104!F10,1475032246!F10,1475032388!F10,1475032545!F10,1475048115!F10,1475048256!F10,1475048403!F10,1475048549!F10,1475048690!F10,1475048832!F10,1475048973!F10,1475049115!F10,1475049247!F10,1475049388!F10)</f>
        <v>0</v>
      </c>
      <c r="G10">
        <f>MEDIAN(1475014433!G10,1475014563!G10,1475014682!G10,1475014812!G10,1475014941!G10,1475015070!G10,1475015199!G10,1475015357!G10,1475015489!G10,1475015631!G10,1475031274!G10,1475031416!G10,1475031558!G10,1475031689!G10,1475031831!G10,1475031963!G10,1475032104!G10,1475032246!G10,1475032388!G10,1475032545!G10,1475048115!G10,1475048256!G10,1475048403!G10,1475048549!G10,1475048690!G10,1475048832!G10,1475048973!G10,1475049115!G10,1475049247!G10,1475049388!G10)</f>
        <v>0</v>
      </c>
      <c r="H10">
        <f>MEDIAN(1475014433!H10,1475014563!H10,1475014682!H10,1475014812!H10,1475014941!H10,1475015070!H10,1475015199!H10,1475015357!H10,1475015489!H10,1475015631!H10,1475031274!H10,1475031416!H10,1475031558!H10,1475031689!H10,1475031831!H10,1475031963!H10,1475032104!H10,1475032246!H10,1475032388!H10,1475032545!H10,1475048115!H10,1475048256!H10,1475048403!H10,1475048549!H10,1475048690!H10,1475048832!H10,1475048973!H10,1475049115!H10,1475049247!H10,1475049388!H10)</f>
        <v>0</v>
      </c>
      <c r="I10">
        <f>MEDIAN(1475014433!I10,1475014563!I10,1475014682!I10,1475014812!I10,1475014941!I10,1475015070!I10,1475015199!I10,1475015357!I10,1475015489!I10,1475015631!I10,1475031274!I10,1475031416!I10,1475031558!I10,1475031689!I10,1475031831!I10,1475031963!I10,1475032104!I10,1475032246!I10,1475032388!I10,1475032545!I10,1475048115!I10,1475048256!I10,1475048403!I10,1475048549!I10,1475048690!I10,1475048832!I10,1475048973!I10,1475049115!I10,1475049247!I10,1475049388!I10)</f>
        <v>0</v>
      </c>
      <c r="J10">
        <f>MEDIAN(1475014433!J10,1475014563!J10,1475014682!J10,1475014812!J10,1475014941!J10,1475015070!J10,1475015199!J10,1475015357!J10,1475015489!J10,1475015631!J10,1475031274!J10,1475031416!J10,1475031558!J10,1475031689!J10,1475031831!J10,1475031963!J10,1475032104!J10,1475032246!J10,1475032388!J10,1475032545!J10,1475048115!J10,1475048256!J10,1475048403!J10,1475048549!J10,1475048690!J10,1475048832!J10,1475048973!J10,1475049115!J10,1475049247!J10,1475049388!J10)</f>
        <v>0</v>
      </c>
      <c r="K10">
        <f>MEDIAN(1475014433!K10,1475014563!K10,1475014682!K10,1475014812!K10,1475014941!K10,1475015070!K10,1475015199!K10,1475015357!K10,1475015489!K10,1475015631!K10,1475031274!K10,1475031416!K10,1475031558!K10,1475031689!K10,1475031831!K10,1475031963!K10,1475032104!K10,1475032246!K10,1475032388!K10,1475032545!K10,1475048115!K10,1475048256!K10,1475048403!K10,1475048549!K10,1475048690!K10,1475048832!K10,1475048973!K10,1475049115!K10,1475049247!K10,1475049388!K10)</f>
        <v>0</v>
      </c>
      <c r="L10">
        <f>MEDIAN(1475014433!L10,1475014563!L10,1475014682!L10,1475014812!L10,1475014941!L10,1475015070!L10,1475015199!L10,1475015357!L10,1475015489!L10,1475015631!L10,1475031274!L10,1475031416!L10,1475031558!L10,1475031689!L10,1475031831!L10,1475031963!L10,1475032104!L10,1475032246!L10,1475032388!L10,1475032545!L10,1475048115!L10,1475048256!L10,1475048403!L10,1475048549!L10,1475048690!L10,1475048832!L10,1475048973!L10,1475049115!L10,1475049247!L10,1475049388!L10)</f>
        <v>0</v>
      </c>
      <c r="M10">
        <f>MEDIAN(1475014433!M10,1475014563!M10,1475014682!M10,1475014812!M10,1475014941!M10,1475015070!M10,1475015199!M10,1475015357!M10,1475015489!M10,1475015631!M10,1475031274!M10,1475031416!M10,1475031558!M10,1475031689!M10,1475031831!M10,1475031963!M10,1475032104!M10,1475032246!M10,1475032388!M10,1475032545!M10,1475048115!M10,1475048256!M10,1475048403!M10,1475048549!M10,1475048690!M10,1475048832!M10,1475048973!M10,1475049115!M10,1475049247!M10,1475049388!M10)</f>
        <v>0</v>
      </c>
      <c r="N10">
        <f>MEDIAN(1475014433!N10,1475014563!N10,1475014682!N10,1475014812!N10,1475014941!N10,1475015070!N10,1475015199!N10,1475015357!N10,1475015489!N10,1475015631!N10,1475031274!N10,1475031416!N10,1475031558!N10,1475031689!N10,1475031831!N10,1475031963!N10,1475032104!N10,1475032246!N10,1475032388!N10,1475032545!N10,1475048115!N10,1475048256!N10,1475048403!N10,1475048549!N10,1475048690!N10,1475048832!N10,1475048973!N10,1475049115!N10,1475049247!N10,1475049388!N10)</f>
        <v>0</v>
      </c>
      <c r="O10">
        <f>MEDIAN(1475014433!O10,1475014563!O10,1475014682!O10,1475014812!O10,1475014941!O10,1475015070!O10,1475015199!O10,1475015357!O10,1475015489!O10,1475015631!O10,1475031274!O10,1475031416!O10,1475031558!O10,1475031689!O10,1475031831!O10,1475031963!O10,1475032104!O10,1475032246!O10,1475032388!O10,1475032545!O10,1475048115!O10,1475048256!O10,1475048403!O10,1475048549!O10,1475048690!O10,1475048832!O10,1475048973!O10,1475049115!O10,1475049247!O10,1475049388!O10)</f>
        <v>0</v>
      </c>
      <c r="P10">
        <f>MEDIAN(1475014433!P10,1475014563!P10,1475014682!P10,1475014812!P10,1475014941!P10,1475015070!P10,1475015199!P10,1475015357!P10,1475015489!P10,1475015631!P10,1475031274!P10,1475031416!P10,1475031558!P10,1475031689!P10,1475031831!P10,1475031963!P10,1475032104!P10,1475032246!P10,1475032388!P10,1475032545!P10,1475048115!P10,1475048256!P10,1475048403!P10,1475048549!P10,1475048690!P10,1475048832!P10,1475048973!P10,1475049115!P10,1475049247!P10,1475049388!P10)</f>
        <v>0</v>
      </c>
      <c r="Q10">
        <f>MEDIAN(1475014433!Q10,1475014563!Q10,1475014682!Q10,1475014812!Q10,1475014941!Q10,1475015070!Q10,1475015199!Q10,1475015357!Q10,1475015489!Q10,1475015631!Q10,1475031274!Q10,1475031416!Q10,1475031558!Q10,1475031689!Q10,1475031831!Q10,1475031963!Q10,1475032104!Q10,1475032246!Q10,1475032388!Q10,1475032545!Q10,1475048115!Q10,1475048256!Q10,1475048403!Q10,1475048549!Q10,1475048690!Q10,1475048832!Q10,1475048973!Q10,1475049115!Q10,1475049247!Q10,1475049388!Q10)</f>
        <v>0</v>
      </c>
      <c r="R10">
        <f>MEDIAN(1475014433!R10,1475014563!R10,1475014682!R10,1475014812!R10,1475014941!R10,1475015070!R10,1475015199!R10,1475015357!R10,1475015489!R10,1475015631!R10,1475031274!R10,1475031416!R10,1475031558!R10,1475031689!R10,1475031831!R10,1475031963!R10,1475032104!R10,1475032246!R10,1475032388!R10,1475032545!R10,1475048115!R10,1475048256!R10,1475048403!R10,1475048549!R10,1475048690!R10,1475048832!R10,1475048973!R10,1475049115!R10,1475049247!R10,1475049388!R10)</f>
        <v>0</v>
      </c>
      <c r="S10">
        <f>MEDIAN(1475014433!S10,1475014563!S10,1475014682!S10,1475014812!S10,1475014941!S10,1475015070!S10,1475015199!S10,1475015357!S10,1475015489!S10,1475015631!S10,1475031274!S10,1475031416!S10,1475031558!S10,1475031689!S10,1475031831!S10,1475031963!S10,1475032104!S10,1475032246!S10,1475032388!S10,1475032545!S10,1475048115!S10,1475048256!S10,1475048403!S10,1475048549!S10,1475048690!S10,1475048832!S10,1475048973!S10,1475049115!S10,1475049247!S10,1475049388!S10)</f>
        <v>0</v>
      </c>
      <c r="T10">
        <f>MEDIAN(1475014433!T10,1475014563!T10,1475014682!T10,1475014812!T10,1475014941!T10,1475015070!T10,1475015199!T10,1475015357!T10,1475015489!T10,1475015631!T10,1475031274!T10,1475031416!T10,1475031558!T10,1475031689!T10,1475031831!T10,1475031963!T10,1475032104!T10,1475032246!T10,1475032388!T10,1475032545!T10,1475048115!T10,1475048256!T10,1475048403!T10,1475048549!T10,1475048690!T10,1475048832!T10,1475048973!T10,1475049115!T10,1475049247!T10,1475049388!T10)</f>
        <v>0</v>
      </c>
      <c r="U10">
        <f>MEDIAN(1475014433!U10,1475014563!U10,1475014682!U10,1475014812!U10,1475014941!U10,1475015070!U10,1475015199!U10,1475015357!U10,1475015489!U10,1475015631!U10,1475031274!U10,1475031416!U10,1475031558!U10,1475031689!U10,1475031831!U10,1475031963!U10,1475032104!U10,1475032246!U10,1475032388!U10,1475032545!U10,1475048115!U10,1475048256!U10,1475048403!U10,1475048549!U10,1475048690!U10,1475048832!U10,1475048973!U10,1475049115!U10,1475049247!U10,1475049388!U10)</f>
        <v>0</v>
      </c>
      <c r="V10">
        <f>MEDIAN(1475014433!V10,1475014563!V10,1475014682!V10,1475014812!V10,1475014941!V10,1475015070!V10,1475015199!V10,1475015357!V10,1475015489!V10,1475015631!V10,1475031274!V10,1475031416!V10,1475031558!V10,1475031689!V10,1475031831!V10,1475031963!V10,1475032104!V10,1475032246!V10,1475032388!V10,1475032545!V10,1475048115!V10,1475048256!V10,1475048403!V10,1475048549!V10,1475048690!V10,1475048832!V10,1475048973!V10,1475049115!V10,1475049247!V10,1475049388!V10)</f>
        <v>0</v>
      </c>
      <c r="W10">
        <f>MEDIAN(1475014433!W10,1475014563!W10,1475014682!W10,1475014812!W10,1475014941!W10,1475015070!W10,1475015199!W10,1475015357!W10,1475015489!W10,1475015631!W10,1475031274!W10,1475031416!W10,1475031558!W10,1475031689!W10,1475031831!W10,1475031963!W10,1475032104!W10,1475032246!W10,1475032388!W10,1475032545!W10,1475048115!W10,1475048256!W10,1475048403!W10,1475048549!W10,1475048690!W10,1475048832!W10,1475048973!W10,1475049115!W10,1475049247!W10,1475049388!W10)</f>
        <v>0</v>
      </c>
    </row>
    <row r="11" spans="1:23">
      <c r="A11">
        <f>MEDIAN(1475014433!A11,1475014563!A11,1475014682!A11,1475014812!A11,1475014941!A11,1475015070!A11,1475015199!A11,1475015357!A11,1475015489!A11,1475015631!A11,1475031274!A11,1475031416!A11,1475031558!A11,1475031689!A11,1475031831!A11,1475031963!A11,1475032104!A11,1475032246!A11,1475032388!A11,1475032545!A11,1475048115!A11,1475048256!A11,1475048403!A11,1475048549!A11,1475048690!A11,1475048832!A11,1475048973!A11,1475049115!A11,1475049247!A11,1475049388!A11)</f>
        <v>0</v>
      </c>
      <c r="B11">
        <f>MEDIAN(1475014433!B11,1475014563!B11,1475014682!B11,1475014812!B11,1475014941!B11,1475015070!B11,1475015199!B11,1475015357!B11,1475015489!B11,1475015631!B11,1475031274!B11,1475031416!B11,1475031558!B11,1475031689!B11,1475031831!B11,1475031963!B11,1475032104!B11,1475032246!B11,1475032388!B11,1475032545!B11,1475048115!B11,1475048256!B11,1475048403!B11,1475048549!B11,1475048690!B11,1475048832!B11,1475048973!B11,1475049115!B11,1475049247!B11,1475049388!B11)</f>
        <v>0</v>
      </c>
      <c r="C11">
        <f>MEDIAN(1475014433!C11,1475014563!C11,1475014682!C11,1475014812!C11,1475014941!C11,1475015070!C11,1475015199!C11,1475015357!C11,1475015489!C11,1475015631!C11,1475031274!C11,1475031416!C11,1475031558!C11,1475031689!C11,1475031831!C11,1475031963!C11,1475032104!C11,1475032246!C11,1475032388!C11,1475032545!C11,1475048115!C11,1475048256!C11,1475048403!C11,1475048549!C11,1475048690!C11,1475048832!C11,1475048973!C11,1475049115!C11,1475049247!C11,1475049388!C11)</f>
        <v>0</v>
      </c>
      <c r="D11">
        <f>MEDIAN(1475014433!D11,1475014563!D11,1475014682!D11,1475014812!D11,1475014941!D11,1475015070!D11,1475015199!D11,1475015357!D11,1475015489!D11,1475015631!D11,1475031274!D11,1475031416!D11,1475031558!D11,1475031689!D11,1475031831!D11,1475031963!D11,1475032104!D11,1475032246!D11,1475032388!D11,1475032545!D11,1475048115!D11,1475048256!D11,1475048403!D11,1475048549!D11,1475048690!D11,1475048832!D11,1475048973!D11,1475049115!D11,1475049247!D11,1475049388!D11)</f>
        <v>0</v>
      </c>
      <c r="E11">
        <f>MEDIAN(1475014433!E11,1475014563!E11,1475014682!E11,1475014812!E11,1475014941!E11,1475015070!E11,1475015199!E11,1475015357!E11,1475015489!E11,1475015631!E11,1475031274!E11,1475031416!E11,1475031558!E11,1475031689!E11,1475031831!E11,1475031963!E11,1475032104!E11,1475032246!E11,1475032388!E11,1475032545!E11,1475048115!E11,1475048256!E11,1475048403!E11,1475048549!E11,1475048690!E11,1475048832!E11,1475048973!E11,1475049115!E11,1475049247!E11,1475049388!E11)</f>
        <v>0</v>
      </c>
      <c r="F11">
        <f>MEDIAN(1475014433!F11,1475014563!F11,1475014682!F11,1475014812!F11,1475014941!F11,1475015070!F11,1475015199!F11,1475015357!F11,1475015489!F11,1475015631!F11,1475031274!F11,1475031416!F11,1475031558!F11,1475031689!F11,1475031831!F11,1475031963!F11,1475032104!F11,1475032246!F11,1475032388!F11,1475032545!F11,1475048115!F11,1475048256!F11,1475048403!F11,1475048549!F11,1475048690!F11,1475048832!F11,1475048973!F11,1475049115!F11,1475049247!F11,1475049388!F11)</f>
        <v>0</v>
      </c>
      <c r="G11">
        <f>MEDIAN(1475014433!G11,1475014563!G11,1475014682!G11,1475014812!G11,1475014941!G11,1475015070!G11,1475015199!G11,1475015357!G11,1475015489!G11,1475015631!G11,1475031274!G11,1475031416!G11,1475031558!G11,1475031689!G11,1475031831!G11,1475031963!G11,1475032104!G11,1475032246!G11,1475032388!G11,1475032545!G11,1475048115!G11,1475048256!G11,1475048403!G11,1475048549!G11,1475048690!G11,1475048832!G11,1475048973!G11,1475049115!G11,1475049247!G11,1475049388!G11)</f>
        <v>0</v>
      </c>
      <c r="H11">
        <f>MEDIAN(1475014433!H11,1475014563!H11,1475014682!H11,1475014812!H11,1475014941!H11,1475015070!H11,1475015199!H11,1475015357!H11,1475015489!H11,1475015631!H11,1475031274!H11,1475031416!H11,1475031558!H11,1475031689!H11,1475031831!H11,1475031963!H11,1475032104!H11,1475032246!H11,1475032388!H11,1475032545!H11,1475048115!H11,1475048256!H11,1475048403!H11,1475048549!H11,1475048690!H11,1475048832!H11,1475048973!H11,1475049115!H11,1475049247!H11,1475049388!H11)</f>
        <v>0</v>
      </c>
      <c r="I11">
        <f>MEDIAN(1475014433!I11,1475014563!I11,1475014682!I11,1475014812!I11,1475014941!I11,1475015070!I11,1475015199!I11,1475015357!I11,1475015489!I11,1475015631!I11,1475031274!I11,1475031416!I11,1475031558!I11,1475031689!I11,1475031831!I11,1475031963!I11,1475032104!I11,1475032246!I11,1475032388!I11,1475032545!I11,1475048115!I11,1475048256!I11,1475048403!I11,1475048549!I11,1475048690!I11,1475048832!I11,1475048973!I11,1475049115!I11,1475049247!I11,1475049388!I11)</f>
        <v>0</v>
      </c>
      <c r="J11">
        <f>MEDIAN(1475014433!J11,1475014563!J11,1475014682!J11,1475014812!J11,1475014941!J11,1475015070!J11,1475015199!J11,1475015357!J11,1475015489!J11,1475015631!J11,1475031274!J11,1475031416!J11,1475031558!J11,1475031689!J11,1475031831!J11,1475031963!J11,1475032104!J11,1475032246!J11,1475032388!J11,1475032545!J11,1475048115!J11,1475048256!J11,1475048403!J11,1475048549!J11,1475048690!J11,1475048832!J11,1475048973!J11,1475049115!J11,1475049247!J11,1475049388!J11)</f>
        <v>0</v>
      </c>
      <c r="K11">
        <f>MEDIAN(1475014433!K11,1475014563!K11,1475014682!K11,1475014812!K11,1475014941!K11,1475015070!K11,1475015199!K11,1475015357!K11,1475015489!K11,1475015631!K11,1475031274!K11,1475031416!K11,1475031558!K11,1475031689!K11,1475031831!K11,1475031963!K11,1475032104!K11,1475032246!K11,1475032388!K11,1475032545!K11,1475048115!K11,1475048256!K11,1475048403!K11,1475048549!K11,1475048690!K11,1475048832!K11,1475048973!K11,1475049115!K11,1475049247!K11,1475049388!K11)</f>
        <v>0</v>
      </c>
      <c r="L11">
        <f>MEDIAN(1475014433!L11,1475014563!L11,1475014682!L11,1475014812!L11,1475014941!L11,1475015070!L11,1475015199!L11,1475015357!L11,1475015489!L11,1475015631!L11,1475031274!L11,1475031416!L11,1475031558!L11,1475031689!L11,1475031831!L11,1475031963!L11,1475032104!L11,1475032246!L11,1475032388!L11,1475032545!L11,1475048115!L11,1475048256!L11,1475048403!L11,1475048549!L11,1475048690!L11,1475048832!L11,1475048973!L11,1475049115!L11,1475049247!L11,1475049388!L11)</f>
        <v>0</v>
      </c>
      <c r="M11">
        <f>MEDIAN(1475014433!M11,1475014563!M11,1475014682!M11,1475014812!M11,1475014941!M11,1475015070!M11,1475015199!M11,1475015357!M11,1475015489!M11,1475015631!M11,1475031274!M11,1475031416!M11,1475031558!M11,1475031689!M11,1475031831!M11,1475031963!M11,1475032104!M11,1475032246!M11,1475032388!M11,1475032545!M11,1475048115!M11,1475048256!M11,1475048403!M11,1475048549!M11,1475048690!M11,1475048832!M11,1475048973!M11,1475049115!M11,1475049247!M11,1475049388!M11)</f>
        <v>0</v>
      </c>
      <c r="N11">
        <f>MEDIAN(1475014433!N11,1475014563!N11,1475014682!N11,1475014812!N11,1475014941!N11,1475015070!N11,1475015199!N11,1475015357!N11,1475015489!N11,1475015631!N11,1475031274!N11,1475031416!N11,1475031558!N11,1475031689!N11,1475031831!N11,1475031963!N11,1475032104!N11,1475032246!N11,1475032388!N11,1475032545!N11,1475048115!N11,1475048256!N11,1475048403!N11,1475048549!N11,1475048690!N11,1475048832!N11,1475048973!N11,1475049115!N11,1475049247!N11,1475049388!N11)</f>
        <v>0</v>
      </c>
      <c r="O11">
        <f>MEDIAN(1475014433!O11,1475014563!O11,1475014682!O11,1475014812!O11,1475014941!O11,1475015070!O11,1475015199!O11,1475015357!O11,1475015489!O11,1475015631!O11,1475031274!O11,1475031416!O11,1475031558!O11,1475031689!O11,1475031831!O11,1475031963!O11,1475032104!O11,1475032246!O11,1475032388!O11,1475032545!O11,1475048115!O11,1475048256!O11,1475048403!O11,1475048549!O11,1475048690!O11,1475048832!O11,1475048973!O11,1475049115!O11,1475049247!O11,1475049388!O11)</f>
        <v>0</v>
      </c>
      <c r="P11">
        <f>MEDIAN(1475014433!P11,1475014563!P11,1475014682!P11,1475014812!P11,1475014941!P11,1475015070!P11,1475015199!P11,1475015357!P11,1475015489!P11,1475015631!P11,1475031274!P11,1475031416!P11,1475031558!P11,1475031689!P11,1475031831!P11,1475031963!P11,1475032104!P11,1475032246!P11,1475032388!P11,1475032545!P11,1475048115!P11,1475048256!P11,1475048403!P11,1475048549!P11,1475048690!P11,1475048832!P11,1475048973!P11,1475049115!P11,1475049247!P11,1475049388!P11)</f>
        <v>0</v>
      </c>
      <c r="Q11">
        <f>MEDIAN(1475014433!Q11,1475014563!Q11,1475014682!Q11,1475014812!Q11,1475014941!Q11,1475015070!Q11,1475015199!Q11,1475015357!Q11,1475015489!Q11,1475015631!Q11,1475031274!Q11,1475031416!Q11,1475031558!Q11,1475031689!Q11,1475031831!Q11,1475031963!Q11,1475032104!Q11,1475032246!Q11,1475032388!Q11,1475032545!Q11,1475048115!Q11,1475048256!Q11,1475048403!Q11,1475048549!Q11,1475048690!Q11,1475048832!Q11,1475048973!Q11,1475049115!Q11,1475049247!Q11,1475049388!Q11)</f>
        <v>0</v>
      </c>
      <c r="R11">
        <f>MEDIAN(1475014433!R11,1475014563!R11,1475014682!R11,1475014812!R11,1475014941!R11,1475015070!R11,1475015199!R11,1475015357!R11,1475015489!R11,1475015631!R11,1475031274!R11,1475031416!R11,1475031558!R11,1475031689!R11,1475031831!R11,1475031963!R11,1475032104!R11,1475032246!R11,1475032388!R11,1475032545!R11,1475048115!R11,1475048256!R11,1475048403!R11,1475048549!R11,1475048690!R11,1475048832!R11,1475048973!R11,1475049115!R11,1475049247!R11,1475049388!R11)</f>
        <v>0</v>
      </c>
      <c r="S11">
        <f>MEDIAN(1475014433!S11,1475014563!S11,1475014682!S11,1475014812!S11,1475014941!S11,1475015070!S11,1475015199!S11,1475015357!S11,1475015489!S11,1475015631!S11,1475031274!S11,1475031416!S11,1475031558!S11,1475031689!S11,1475031831!S11,1475031963!S11,1475032104!S11,1475032246!S11,1475032388!S11,1475032545!S11,1475048115!S11,1475048256!S11,1475048403!S11,1475048549!S11,1475048690!S11,1475048832!S11,1475048973!S11,1475049115!S11,1475049247!S11,1475049388!S11)</f>
        <v>0</v>
      </c>
      <c r="T11">
        <f>MEDIAN(1475014433!T11,1475014563!T11,1475014682!T11,1475014812!T11,1475014941!T11,1475015070!T11,1475015199!T11,1475015357!T11,1475015489!T11,1475015631!T11,1475031274!T11,1475031416!T11,1475031558!T11,1475031689!T11,1475031831!T11,1475031963!T11,1475032104!T11,1475032246!T11,1475032388!T11,1475032545!T11,1475048115!T11,1475048256!T11,1475048403!T11,1475048549!T11,1475048690!T11,1475048832!T11,1475048973!T11,1475049115!T11,1475049247!T11,1475049388!T11)</f>
        <v>0</v>
      </c>
      <c r="U11">
        <f>MEDIAN(1475014433!U11,1475014563!U11,1475014682!U11,1475014812!U11,1475014941!U11,1475015070!U11,1475015199!U11,1475015357!U11,1475015489!U11,1475015631!U11,1475031274!U11,1475031416!U11,1475031558!U11,1475031689!U11,1475031831!U11,1475031963!U11,1475032104!U11,1475032246!U11,1475032388!U11,1475032545!U11,1475048115!U11,1475048256!U11,1475048403!U11,1475048549!U11,1475048690!U11,1475048832!U11,1475048973!U11,1475049115!U11,1475049247!U11,1475049388!U11)</f>
        <v>0</v>
      </c>
      <c r="V11">
        <f>MEDIAN(1475014433!V11,1475014563!V11,1475014682!V11,1475014812!V11,1475014941!V11,1475015070!V11,1475015199!V11,1475015357!V11,1475015489!V11,1475015631!V11,1475031274!V11,1475031416!V11,1475031558!V11,1475031689!V11,1475031831!V11,1475031963!V11,1475032104!V11,1475032246!V11,1475032388!V11,1475032545!V11,1475048115!V11,1475048256!V11,1475048403!V11,1475048549!V11,1475048690!V11,1475048832!V11,1475048973!V11,1475049115!V11,1475049247!V11,1475049388!V11)</f>
        <v>0</v>
      </c>
      <c r="W11">
        <f>MEDIAN(1475014433!W11,1475014563!W11,1475014682!W11,1475014812!W11,1475014941!W11,1475015070!W11,1475015199!W11,1475015357!W11,1475015489!W11,1475015631!W11,1475031274!W11,1475031416!W11,1475031558!W11,1475031689!W11,1475031831!W11,1475031963!W11,1475032104!W11,1475032246!W11,1475032388!W11,1475032545!W11,1475048115!W11,1475048256!W11,1475048403!W11,1475048549!W11,1475048690!W11,1475048832!W11,1475048973!W11,1475049115!W11,1475049247!W11,1475049388!W11)</f>
        <v>0</v>
      </c>
    </row>
    <row r="12" spans="1:23">
      <c r="A12">
        <f>MEDIAN(1475014433!A12,1475014563!A12,1475014682!A12,1475014812!A12,1475014941!A12,1475015070!A12,1475015199!A12,1475015357!A12,1475015489!A12,1475015631!A12,1475031274!A12,1475031416!A12,1475031558!A12,1475031689!A12,1475031831!A12,1475031963!A12,1475032104!A12,1475032246!A12,1475032388!A12,1475032545!A12,1475048115!A12,1475048256!A12,1475048403!A12,1475048549!A12,1475048690!A12,1475048832!A12,1475048973!A12,1475049115!A12,1475049247!A12,1475049388!A12)</f>
        <v>0</v>
      </c>
      <c r="B12">
        <f>MEDIAN(1475014433!B12,1475014563!B12,1475014682!B12,1475014812!B12,1475014941!B12,1475015070!B12,1475015199!B12,1475015357!B12,1475015489!B12,1475015631!B12,1475031274!B12,1475031416!B12,1475031558!B12,1475031689!B12,1475031831!B12,1475031963!B12,1475032104!B12,1475032246!B12,1475032388!B12,1475032545!B12,1475048115!B12,1475048256!B12,1475048403!B12,1475048549!B12,1475048690!B12,1475048832!B12,1475048973!B12,1475049115!B12,1475049247!B12,1475049388!B12)</f>
        <v>0</v>
      </c>
      <c r="C12">
        <f>MEDIAN(1475014433!C12,1475014563!C12,1475014682!C12,1475014812!C12,1475014941!C12,1475015070!C12,1475015199!C12,1475015357!C12,1475015489!C12,1475015631!C12,1475031274!C12,1475031416!C12,1475031558!C12,1475031689!C12,1475031831!C12,1475031963!C12,1475032104!C12,1475032246!C12,1475032388!C12,1475032545!C12,1475048115!C12,1475048256!C12,1475048403!C12,1475048549!C12,1475048690!C12,1475048832!C12,1475048973!C12,1475049115!C12,1475049247!C12,1475049388!C12)</f>
        <v>0</v>
      </c>
      <c r="D12">
        <f>MEDIAN(1475014433!D12,1475014563!D12,1475014682!D12,1475014812!D12,1475014941!D12,1475015070!D12,1475015199!D12,1475015357!D12,1475015489!D12,1475015631!D12,1475031274!D12,1475031416!D12,1475031558!D12,1475031689!D12,1475031831!D12,1475031963!D12,1475032104!D12,1475032246!D12,1475032388!D12,1475032545!D12,1475048115!D12,1475048256!D12,1475048403!D12,1475048549!D12,1475048690!D12,1475048832!D12,1475048973!D12,1475049115!D12,1475049247!D12,1475049388!D12)</f>
        <v>0</v>
      </c>
      <c r="E12">
        <f>MEDIAN(1475014433!E12,1475014563!E12,1475014682!E12,1475014812!E12,1475014941!E12,1475015070!E12,1475015199!E12,1475015357!E12,1475015489!E12,1475015631!E12,1475031274!E12,1475031416!E12,1475031558!E12,1475031689!E12,1475031831!E12,1475031963!E12,1475032104!E12,1475032246!E12,1475032388!E12,1475032545!E12,1475048115!E12,1475048256!E12,1475048403!E12,1475048549!E12,1475048690!E12,1475048832!E12,1475048973!E12,1475049115!E12,1475049247!E12,1475049388!E12)</f>
        <v>0</v>
      </c>
      <c r="F12">
        <f>MEDIAN(1475014433!F12,1475014563!F12,1475014682!F12,1475014812!F12,1475014941!F12,1475015070!F12,1475015199!F12,1475015357!F12,1475015489!F12,1475015631!F12,1475031274!F12,1475031416!F12,1475031558!F12,1475031689!F12,1475031831!F12,1475031963!F12,1475032104!F12,1475032246!F12,1475032388!F12,1475032545!F12,1475048115!F12,1475048256!F12,1475048403!F12,1475048549!F12,1475048690!F12,1475048832!F12,1475048973!F12,1475049115!F12,1475049247!F12,1475049388!F12)</f>
        <v>0</v>
      </c>
      <c r="G12">
        <f>MEDIAN(1475014433!G12,1475014563!G12,1475014682!G12,1475014812!G12,1475014941!G12,1475015070!G12,1475015199!G12,1475015357!G12,1475015489!G12,1475015631!G12,1475031274!G12,1475031416!G12,1475031558!G12,1475031689!G12,1475031831!G12,1475031963!G12,1475032104!G12,1475032246!G12,1475032388!G12,1475032545!G12,1475048115!G12,1475048256!G12,1475048403!G12,1475048549!G12,1475048690!G12,1475048832!G12,1475048973!G12,1475049115!G12,1475049247!G12,1475049388!G12)</f>
        <v>0</v>
      </c>
      <c r="H12">
        <f>MEDIAN(1475014433!H12,1475014563!H12,1475014682!H12,1475014812!H12,1475014941!H12,1475015070!H12,1475015199!H12,1475015357!H12,1475015489!H12,1475015631!H12,1475031274!H12,1475031416!H12,1475031558!H12,1475031689!H12,1475031831!H12,1475031963!H12,1475032104!H12,1475032246!H12,1475032388!H12,1475032545!H12,1475048115!H12,1475048256!H12,1475048403!H12,1475048549!H12,1475048690!H12,1475048832!H12,1475048973!H12,1475049115!H12,1475049247!H12,1475049388!H12)</f>
        <v>0</v>
      </c>
      <c r="I12">
        <f>MEDIAN(1475014433!I12,1475014563!I12,1475014682!I12,1475014812!I12,1475014941!I12,1475015070!I12,1475015199!I12,1475015357!I12,1475015489!I12,1475015631!I12,1475031274!I12,1475031416!I12,1475031558!I12,1475031689!I12,1475031831!I12,1475031963!I12,1475032104!I12,1475032246!I12,1475032388!I12,1475032545!I12,1475048115!I12,1475048256!I12,1475048403!I12,1475048549!I12,1475048690!I12,1475048832!I12,1475048973!I12,1475049115!I12,1475049247!I12,1475049388!I12)</f>
        <v>0</v>
      </c>
      <c r="J12">
        <f>MEDIAN(1475014433!J12,1475014563!J12,1475014682!J12,1475014812!J12,1475014941!J12,1475015070!J12,1475015199!J12,1475015357!J12,1475015489!J12,1475015631!J12,1475031274!J12,1475031416!J12,1475031558!J12,1475031689!J12,1475031831!J12,1475031963!J12,1475032104!J12,1475032246!J12,1475032388!J12,1475032545!J12,1475048115!J12,1475048256!J12,1475048403!J12,1475048549!J12,1475048690!J12,1475048832!J12,1475048973!J12,1475049115!J12,1475049247!J12,1475049388!J12)</f>
        <v>0</v>
      </c>
      <c r="K12">
        <f>MEDIAN(1475014433!K12,1475014563!K12,1475014682!K12,1475014812!K12,1475014941!K12,1475015070!K12,1475015199!K12,1475015357!K12,1475015489!K12,1475015631!K12,1475031274!K12,1475031416!K12,1475031558!K12,1475031689!K12,1475031831!K12,1475031963!K12,1475032104!K12,1475032246!K12,1475032388!K12,1475032545!K12,1475048115!K12,1475048256!K12,1475048403!K12,1475048549!K12,1475048690!K12,1475048832!K12,1475048973!K12,1475049115!K12,1475049247!K12,1475049388!K12)</f>
        <v>0</v>
      </c>
      <c r="L12">
        <f>MEDIAN(1475014433!L12,1475014563!L12,1475014682!L12,1475014812!L12,1475014941!L12,1475015070!L12,1475015199!L12,1475015357!L12,1475015489!L12,1475015631!L12,1475031274!L12,1475031416!L12,1475031558!L12,1475031689!L12,1475031831!L12,1475031963!L12,1475032104!L12,1475032246!L12,1475032388!L12,1475032545!L12,1475048115!L12,1475048256!L12,1475048403!L12,1475048549!L12,1475048690!L12,1475048832!L12,1475048973!L12,1475049115!L12,1475049247!L12,1475049388!L12)</f>
        <v>0</v>
      </c>
      <c r="M12">
        <f>MEDIAN(1475014433!M12,1475014563!M12,1475014682!M12,1475014812!M12,1475014941!M12,1475015070!M12,1475015199!M12,1475015357!M12,1475015489!M12,1475015631!M12,1475031274!M12,1475031416!M12,1475031558!M12,1475031689!M12,1475031831!M12,1475031963!M12,1475032104!M12,1475032246!M12,1475032388!M12,1475032545!M12,1475048115!M12,1475048256!M12,1475048403!M12,1475048549!M12,1475048690!M12,1475048832!M12,1475048973!M12,1475049115!M12,1475049247!M12,1475049388!M12)</f>
        <v>0</v>
      </c>
      <c r="N12">
        <f>MEDIAN(1475014433!N12,1475014563!N12,1475014682!N12,1475014812!N12,1475014941!N12,1475015070!N12,1475015199!N12,1475015357!N12,1475015489!N12,1475015631!N12,1475031274!N12,1475031416!N12,1475031558!N12,1475031689!N12,1475031831!N12,1475031963!N12,1475032104!N12,1475032246!N12,1475032388!N12,1475032545!N12,1475048115!N12,1475048256!N12,1475048403!N12,1475048549!N12,1475048690!N12,1475048832!N12,1475048973!N12,1475049115!N12,1475049247!N12,1475049388!N12)</f>
        <v>0</v>
      </c>
      <c r="O12">
        <f>MEDIAN(1475014433!O12,1475014563!O12,1475014682!O12,1475014812!O12,1475014941!O12,1475015070!O12,1475015199!O12,1475015357!O12,1475015489!O12,1475015631!O12,1475031274!O12,1475031416!O12,1475031558!O12,1475031689!O12,1475031831!O12,1475031963!O12,1475032104!O12,1475032246!O12,1475032388!O12,1475032545!O12,1475048115!O12,1475048256!O12,1475048403!O12,1475048549!O12,1475048690!O12,1475048832!O12,1475048973!O12,1475049115!O12,1475049247!O12,1475049388!O12)</f>
        <v>0</v>
      </c>
      <c r="P12">
        <f>MEDIAN(1475014433!P12,1475014563!P12,1475014682!P12,1475014812!P12,1475014941!P12,1475015070!P12,1475015199!P12,1475015357!P12,1475015489!P12,1475015631!P12,1475031274!P12,1475031416!P12,1475031558!P12,1475031689!P12,1475031831!P12,1475031963!P12,1475032104!P12,1475032246!P12,1475032388!P12,1475032545!P12,1475048115!P12,1475048256!P12,1475048403!P12,1475048549!P12,1475048690!P12,1475048832!P12,1475048973!P12,1475049115!P12,1475049247!P12,1475049388!P12)</f>
        <v>0</v>
      </c>
      <c r="Q12">
        <f>MEDIAN(1475014433!Q12,1475014563!Q12,1475014682!Q12,1475014812!Q12,1475014941!Q12,1475015070!Q12,1475015199!Q12,1475015357!Q12,1475015489!Q12,1475015631!Q12,1475031274!Q12,1475031416!Q12,1475031558!Q12,1475031689!Q12,1475031831!Q12,1475031963!Q12,1475032104!Q12,1475032246!Q12,1475032388!Q12,1475032545!Q12,1475048115!Q12,1475048256!Q12,1475048403!Q12,1475048549!Q12,1475048690!Q12,1475048832!Q12,1475048973!Q12,1475049115!Q12,1475049247!Q12,1475049388!Q12)</f>
        <v>0</v>
      </c>
      <c r="R12">
        <f>MEDIAN(1475014433!R12,1475014563!R12,1475014682!R12,1475014812!R12,1475014941!R12,1475015070!R12,1475015199!R12,1475015357!R12,1475015489!R12,1475015631!R12,1475031274!R12,1475031416!R12,1475031558!R12,1475031689!R12,1475031831!R12,1475031963!R12,1475032104!R12,1475032246!R12,1475032388!R12,1475032545!R12,1475048115!R12,1475048256!R12,1475048403!R12,1475048549!R12,1475048690!R12,1475048832!R12,1475048973!R12,1475049115!R12,1475049247!R12,1475049388!R12)</f>
        <v>0</v>
      </c>
      <c r="S12">
        <f>MEDIAN(1475014433!S12,1475014563!S12,1475014682!S12,1475014812!S12,1475014941!S12,1475015070!S12,1475015199!S12,1475015357!S12,1475015489!S12,1475015631!S12,1475031274!S12,1475031416!S12,1475031558!S12,1475031689!S12,1475031831!S12,1475031963!S12,1475032104!S12,1475032246!S12,1475032388!S12,1475032545!S12,1475048115!S12,1475048256!S12,1475048403!S12,1475048549!S12,1475048690!S12,1475048832!S12,1475048973!S12,1475049115!S12,1475049247!S12,1475049388!S12)</f>
        <v>0</v>
      </c>
      <c r="T12">
        <f>MEDIAN(1475014433!T12,1475014563!T12,1475014682!T12,1475014812!T12,1475014941!T12,1475015070!T12,1475015199!T12,1475015357!T12,1475015489!T12,1475015631!T12,1475031274!T12,1475031416!T12,1475031558!T12,1475031689!T12,1475031831!T12,1475031963!T12,1475032104!T12,1475032246!T12,1475032388!T12,1475032545!T12,1475048115!T12,1475048256!T12,1475048403!T12,1475048549!T12,1475048690!T12,1475048832!T12,1475048973!T12,1475049115!T12,1475049247!T12,1475049388!T12)</f>
        <v>0</v>
      </c>
      <c r="U12">
        <f>MEDIAN(1475014433!U12,1475014563!U12,1475014682!U12,1475014812!U12,1475014941!U12,1475015070!U12,1475015199!U12,1475015357!U12,1475015489!U12,1475015631!U12,1475031274!U12,1475031416!U12,1475031558!U12,1475031689!U12,1475031831!U12,1475031963!U12,1475032104!U12,1475032246!U12,1475032388!U12,1475032545!U12,1475048115!U12,1475048256!U12,1475048403!U12,1475048549!U12,1475048690!U12,1475048832!U12,1475048973!U12,1475049115!U12,1475049247!U12,1475049388!U12)</f>
        <v>0</v>
      </c>
      <c r="V12">
        <f>MEDIAN(1475014433!V12,1475014563!V12,1475014682!V12,1475014812!V12,1475014941!V12,1475015070!V12,1475015199!V12,1475015357!V12,1475015489!V12,1475015631!V12,1475031274!V12,1475031416!V12,1475031558!V12,1475031689!V12,1475031831!V12,1475031963!V12,1475032104!V12,1475032246!V12,1475032388!V12,1475032545!V12,1475048115!V12,1475048256!V12,1475048403!V12,1475048549!V12,1475048690!V12,1475048832!V12,1475048973!V12,1475049115!V12,1475049247!V12,1475049388!V12)</f>
        <v>0</v>
      </c>
      <c r="W12">
        <f>MEDIAN(1475014433!W12,1475014563!W12,1475014682!W12,1475014812!W12,1475014941!W12,1475015070!W12,1475015199!W12,1475015357!W12,1475015489!W12,1475015631!W12,1475031274!W12,1475031416!W12,1475031558!W12,1475031689!W12,1475031831!W12,1475031963!W12,1475032104!W12,1475032246!W12,1475032388!W12,1475032545!W12,1475048115!W12,1475048256!W12,1475048403!W12,1475048549!W12,1475048690!W12,1475048832!W12,1475048973!W12,1475049115!W12,1475049247!W12,1475049388!W12)</f>
        <v>0</v>
      </c>
    </row>
    <row r="13" spans="1:23">
      <c r="A13">
        <f>MEDIAN(1475014433!A13,1475014563!A13,1475014682!A13,1475014812!A13,1475014941!A13,1475015070!A13,1475015199!A13,1475015357!A13,1475015489!A13,1475015631!A13,1475031274!A13,1475031416!A13,1475031558!A13,1475031689!A13,1475031831!A13,1475031963!A13,1475032104!A13,1475032246!A13,1475032388!A13,1475032545!A13,1475048115!A13,1475048256!A13,1475048403!A13,1475048549!A13,1475048690!A13,1475048832!A13,1475048973!A13,1475049115!A13,1475049247!A13,1475049388!A13)</f>
        <v>0</v>
      </c>
      <c r="B13">
        <f>MEDIAN(1475014433!B13,1475014563!B13,1475014682!B13,1475014812!B13,1475014941!B13,1475015070!B13,1475015199!B13,1475015357!B13,1475015489!B13,1475015631!B13,1475031274!B13,1475031416!B13,1475031558!B13,1475031689!B13,1475031831!B13,1475031963!B13,1475032104!B13,1475032246!B13,1475032388!B13,1475032545!B13,1475048115!B13,1475048256!B13,1475048403!B13,1475048549!B13,1475048690!B13,1475048832!B13,1475048973!B13,1475049115!B13,1475049247!B13,1475049388!B13)</f>
        <v>0</v>
      </c>
      <c r="C13">
        <f>MEDIAN(1475014433!C13,1475014563!C13,1475014682!C13,1475014812!C13,1475014941!C13,1475015070!C13,1475015199!C13,1475015357!C13,1475015489!C13,1475015631!C13,1475031274!C13,1475031416!C13,1475031558!C13,1475031689!C13,1475031831!C13,1475031963!C13,1475032104!C13,1475032246!C13,1475032388!C13,1475032545!C13,1475048115!C13,1475048256!C13,1475048403!C13,1475048549!C13,1475048690!C13,1475048832!C13,1475048973!C13,1475049115!C13,1475049247!C13,1475049388!C13)</f>
        <v>0</v>
      </c>
      <c r="D13">
        <f>MEDIAN(1475014433!D13,1475014563!D13,1475014682!D13,1475014812!D13,1475014941!D13,1475015070!D13,1475015199!D13,1475015357!D13,1475015489!D13,1475015631!D13,1475031274!D13,1475031416!D13,1475031558!D13,1475031689!D13,1475031831!D13,1475031963!D13,1475032104!D13,1475032246!D13,1475032388!D13,1475032545!D13,1475048115!D13,1475048256!D13,1475048403!D13,1475048549!D13,1475048690!D13,1475048832!D13,1475048973!D13,1475049115!D13,1475049247!D13,1475049388!D13)</f>
        <v>0</v>
      </c>
      <c r="E13">
        <f>MEDIAN(1475014433!E13,1475014563!E13,1475014682!E13,1475014812!E13,1475014941!E13,1475015070!E13,1475015199!E13,1475015357!E13,1475015489!E13,1475015631!E13,1475031274!E13,1475031416!E13,1475031558!E13,1475031689!E13,1475031831!E13,1475031963!E13,1475032104!E13,1475032246!E13,1475032388!E13,1475032545!E13,1475048115!E13,1475048256!E13,1475048403!E13,1475048549!E13,1475048690!E13,1475048832!E13,1475048973!E13,1475049115!E13,1475049247!E13,1475049388!E13)</f>
        <v>0</v>
      </c>
      <c r="F13">
        <f>MEDIAN(1475014433!F13,1475014563!F13,1475014682!F13,1475014812!F13,1475014941!F13,1475015070!F13,1475015199!F13,1475015357!F13,1475015489!F13,1475015631!F13,1475031274!F13,1475031416!F13,1475031558!F13,1475031689!F13,1475031831!F13,1475031963!F13,1475032104!F13,1475032246!F13,1475032388!F13,1475032545!F13,1475048115!F13,1475048256!F13,1475048403!F13,1475048549!F13,1475048690!F13,1475048832!F13,1475048973!F13,1475049115!F13,1475049247!F13,1475049388!F13)</f>
        <v>0</v>
      </c>
      <c r="G13">
        <f>MEDIAN(1475014433!G13,1475014563!G13,1475014682!G13,1475014812!G13,1475014941!G13,1475015070!G13,1475015199!G13,1475015357!G13,1475015489!G13,1475015631!G13,1475031274!G13,1475031416!G13,1475031558!G13,1475031689!G13,1475031831!G13,1475031963!G13,1475032104!G13,1475032246!G13,1475032388!G13,1475032545!G13,1475048115!G13,1475048256!G13,1475048403!G13,1475048549!G13,1475048690!G13,1475048832!G13,1475048973!G13,1475049115!G13,1475049247!G13,1475049388!G13)</f>
        <v>0</v>
      </c>
      <c r="H13">
        <f>MEDIAN(1475014433!H13,1475014563!H13,1475014682!H13,1475014812!H13,1475014941!H13,1475015070!H13,1475015199!H13,1475015357!H13,1475015489!H13,1475015631!H13,1475031274!H13,1475031416!H13,1475031558!H13,1475031689!H13,1475031831!H13,1475031963!H13,1475032104!H13,1475032246!H13,1475032388!H13,1475032545!H13,1475048115!H13,1475048256!H13,1475048403!H13,1475048549!H13,1475048690!H13,1475048832!H13,1475048973!H13,1475049115!H13,1475049247!H13,1475049388!H13)</f>
        <v>0</v>
      </c>
      <c r="I13">
        <f>MEDIAN(1475014433!I13,1475014563!I13,1475014682!I13,1475014812!I13,1475014941!I13,1475015070!I13,1475015199!I13,1475015357!I13,1475015489!I13,1475015631!I13,1475031274!I13,1475031416!I13,1475031558!I13,1475031689!I13,1475031831!I13,1475031963!I13,1475032104!I13,1475032246!I13,1475032388!I13,1475032545!I13,1475048115!I13,1475048256!I13,1475048403!I13,1475048549!I13,1475048690!I13,1475048832!I13,1475048973!I13,1475049115!I13,1475049247!I13,1475049388!I13)</f>
        <v>0</v>
      </c>
      <c r="J13">
        <f>MEDIAN(1475014433!J13,1475014563!J13,1475014682!J13,1475014812!J13,1475014941!J13,1475015070!J13,1475015199!J13,1475015357!J13,1475015489!J13,1475015631!J13,1475031274!J13,1475031416!J13,1475031558!J13,1475031689!J13,1475031831!J13,1475031963!J13,1475032104!J13,1475032246!J13,1475032388!J13,1475032545!J13,1475048115!J13,1475048256!J13,1475048403!J13,1475048549!J13,1475048690!J13,1475048832!J13,1475048973!J13,1475049115!J13,1475049247!J13,1475049388!J13)</f>
        <v>0</v>
      </c>
      <c r="K13">
        <f>MEDIAN(1475014433!K13,1475014563!K13,1475014682!K13,1475014812!K13,1475014941!K13,1475015070!K13,1475015199!K13,1475015357!K13,1475015489!K13,1475015631!K13,1475031274!K13,1475031416!K13,1475031558!K13,1475031689!K13,1475031831!K13,1475031963!K13,1475032104!K13,1475032246!K13,1475032388!K13,1475032545!K13,1475048115!K13,1475048256!K13,1475048403!K13,1475048549!K13,1475048690!K13,1475048832!K13,1475048973!K13,1475049115!K13,1475049247!K13,1475049388!K13)</f>
        <v>0</v>
      </c>
      <c r="L13">
        <f>MEDIAN(1475014433!L13,1475014563!L13,1475014682!L13,1475014812!L13,1475014941!L13,1475015070!L13,1475015199!L13,1475015357!L13,1475015489!L13,1475015631!L13,1475031274!L13,1475031416!L13,1475031558!L13,1475031689!L13,1475031831!L13,1475031963!L13,1475032104!L13,1475032246!L13,1475032388!L13,1475032545!L13,1475048115!L13,1475048256!L13,1475048403!L13,1475048549!L13,1475048690!L13,1475048832!L13,1475048973!L13,1475049115!L13,1475049247!L13,1475049388!L13)</f>
        <v>0</v>
      </c>
      <c r="M13">
        <f>MEDIAN(1475014433!M13,1475014563!M13,1475014682!M13,1475014812!M13,1475014941!M13,1475015070!M13,1475015199!M13,1475015357!M13,1475015489!M13,1475015631!M13,1475031274!M13,1475031416!M13,1475031558!M13,1475031689!M13,1475031831!M13,1475031963!M13,1475032104!M13,1475032246!M13,1475032388!M13,1475032545!M13,1475048115!M13,1475048256!M13,1475048403!M13,1475048549!M13,1475048690!M13,1475048832!M13,1475048973!M13,1475049115!M13,1475049247!M13,1475049388!M13)</f>
        <v>0</v>
      </c>
      <c r="N13">
        <f>MEDIAN(1475014433!N13,1475014563!N13,1475014682!N13,1475014812!N13,1475014941!N13,1475015070!N13,1475015199!N13,1475015357!N13,1475015489!N13,1475015631!N13,1475031274!N13,1475031416!N13,1475031558!N13,1475031689!N13,1475031831!N13,1475031963!N13,1475032104!N13,1475032246!N13,1475032388!N13,1475032545!N13,1475048115!N13,1475048256!N13,1475048403!N13,1475048549!N13,1475048690!N13,1475048832!N13,1475048973!N13,1475049115!N13,1475049247!N13,1475049388!N13)</f>
        <v>0</v>
      </c>
      <c r="O13">
        <f>MEDIAN(1475014433!O13,1475014563!O13,1475014682!O13,1475014812!O13,1475014941!O13,1475015070!O13,1475015199!O13,1475015357!O13,1475015489!O13,1475015631!O13,1475031274!O13,1475031416!O13,1475031558!O13,1475031689!O13,1475031831!O13,1475031963!O13,1475032104!O13,1475032246!O13,1475032388!O13,1475032545!O13,1475048115!O13,1475048256!O13,1475048403!O13,1475048549!O13,1475048690!O13,1475048832!O13,1475048973!O13,1475049115!O13,1475049247!O13,1475049388!O13)</f>
        <v>0</v>
      </c>
      <c r="P13">
        <f>MEDIAN(1475014433!P13,1475014563!P13,1475014682!P13,1475014812!P13,1475014941!P13,1475015070!P13,1475015199!P13,1475015357!P13,1475015489!P13,1475015631!P13,1475031274!P13,1475031416!P13,1475031558!P13,1475031689!P13,1475031831!P13,1475031963!P13,1475032104!P13,1475032246!P13,1475032388!P13,1475032545!P13,1475048115!P13,1475048256!P13,1475048403!P13,1475048549!P13,1475048690!P13,1475048832!P13,1475048973!P13,1475049115!P13,1475049247!P13,1475049388!P13)</f>
        <v>0</v>
      </c>
      <c r="Q13">
        <f>MEDIAN(1475014433!Q13,1475014563!Q13,1475014682!Q13,1475014812!Q13,1475014941!Q13,1475015070!Q13,1475015199!Q13,1475015357!Q13,1475015489!Q13,1475015631!Q13,1475031274!Q13,1475031416!Q13,1475031558!Q13,1475031689!Q13,1475031831!Q13,1475031963!Q13,1475032104!Q13,1475032246!Q13,1475032388!Q13,1475032545!Q13,1475048115!Q13,1475048256!Q13,1475048403!Q13,1475048549!Q13,1475048690!Q13,1475048832!Q13,1475048973!Q13,1475049115!Q13,1475049247!Q13,1475049388!Q13)</f>
        <v>0</v>
      </c>
      <c r="R13">
        <f>MEDIAN(1475014433!R13,1475014563!R13,1475014682!R13,1475014812!R13,1475014941!R13,1475015070!R13,1475015199!R13,1475015357!R13,1475015489!R13,1475015631!R13,1475031274!R13,1475031416!R13,1475031558!R13,1475031689!R13,1475031831!R13,1475031963!R13,1475032104!R13,1475032246!R13,1475032388!R13,1475032545!R13,1475048115!R13,1475048256!R13,1475048403!R13,1475048549!R13,1475048690!R13,1475048832!R13,1475048973!R13,1475049115!R13,1475049247!R13,1475049388!R13)</f>
        <v>0</v>
      </c>
      <c r="S13">
        <f>MEDIAN(1475014433!S13,1475014563!S13,1475014682!S13,1475014812!S13,1475014941!S13,1475015070!S13,1475015199!S13,1475015357!S13,1475015489!S13,1475015631!S13,1475031274!S13,1475031416!S13,1475031558!S13,1475031689!S13,1475031831!S13,1475031963!S13,1475032104!S13,1475032246!S13,1475032388!S13,1475032545!S13,1475048115!S13,1475048256!S13,1475048403!S13,1475048549!S13,1475048690!S13,1475048832!S13,1475048973!S13,1475049115!S13,1475049247!S13,1475049388!S13)</f>
        <v>0</v>
      </c>
      <c r="T13">
        <f>MEDIAN(1475014433!T13,1475014563!T13,1475014682!T13,1475014812!T13,1475014941!T13,1475015070!T13,1475015199!T13,1475015357!T13,1475015489!T13,1475015631!T13,1475031274!T13,1475031416!T13,1475031558!T13,1475031689!T13,1475031831!T13,1475031963!T13,1475032104!T13,1475032246!T13,1475032388!T13,1475032545!T13,1475048115!T13,1475048256!T13,1475048403!T13,1475048549!T13,1475048690!T13,1475048832!T13,1475048973!T13,1475049115!T13,1475049247!T13,1475049388!T13)</f>
        <v>0</v>
      </c>
      <c r="U13">
        <f>MEDIAN(1475014433!U13,1475014563!U13,1475014682!U13,1475014812!U13,1475014941!U13,1475015070!U13,1475015199!U13,1475015357!U13,1475015489!U13,1475015631!U13,1475031274!U13,1475031416!U13,1475031558!U13,1475031689!U13,1475031831!U13,1475031963!U13,1475032104!U13,1475032246!U13,1475032388!U13,1475032545!U13,1475048115!U13,1475048256!U13,1475048403!U13,1475048549!U13,1475048690!U13,1475048832!U13,1475048973!U13,1475049115!U13,1475049247!U13,1475049388!U13)</f>
        <v>0</v>
      </c>
      <c r="V13">
        <f>MEDIAN(1475014433!V13,1475014563!V13,1475014682!V13,1475014812!V13,1475014941!V13,1475015070!V13,1475015199!V13,1475015357!V13,1475015489!V13,1475015631!V13,1475031274!V13,1475031416!V13,1475031558!V13,1475031689!V13,1475031831!V13,1475031963!V13,1475032104!V13,1475032246!V13,1475032388!V13,1475032545!V13,1475048115!V13,1475048256!V13,1475048403!V13,1475048549!V13,1475048690!V13,1475048832!V13,1475048973!V13,1475049115!V13,1475049247!V13,1475049388!V13)</f>
        <v>0</v>
      </c>
      <c r="W13">
        <f>MEDIAN(1475014433!W13,1475014563!W13,1475014682!W13,1475014812!W13,1475014941!W13,1475015070!W13,1475015199!W13,1475015357!W13,1475015489!W13,1475015631!W13,1475031274!W13,1475031416!W13,1475031558!W13,1475031689!W13,1475031831!W13,1475031963!W13,1475032104!W13,1475032246!W13,1475032388!W13,1475032545!W13,1475048115!W13,1475048256!W13,1475048403!W13,1475048549!W13,1475048690!W13,1475048832!W13,1475048973!W13,1475049115!W13,1475049247!W13,1475049388!W13)</f>
        <v>0</v>
      </c>
    </row>
    <row r="14" spans="1:23">
      <c r="A14">
        <f>MEDIAN(1475014433!A14,1475014563!A14,1475014682!A14,1475014812!A14,1475014941!A14,1475015070!A14,1475015199!A14,1475015357!A14,1475015489!A14,1475015631!A14,1475031274!A14,1475031416!A14,1475031558!A14,1475031689!A14,1475031831!A14,1475031963!A14,1475032104!A14,1475032246!A14,1475032388!A14,1475032545!A14,1475048115!A14,1475048256!A14,1475048403!A14,1475048549!A14,1475048690!A14,1475048832!A14,1475048973!A14,1475049115!A14,1475049247!A14,1475049388!A14)</f>
        <v>0</v>
      </c>
      <c r="B14">
        <f>MEDIAN(1475014433!B14,1475014563!B14,1475014682!B14,1475014812!B14,1475014941!B14,1475015070!B14,1475015199!B14,1475015357!B14,1475015489!B14,1475015631!B14,1475031274!B14,1475031416!B14,1475031558!B14,1475031689!B14,1475031831!B14,1475031963!B14,1475032104!B14,1475032246!B14,1475032388!B14,1475032545!B14,1475048115!B14,1475048256!B14,1475048403!B14,1475048549!B14,1475048690!B14,1475048832!B14,1475048973!B14,1475049115!B14,1475049247!B14,1475049388!B14)</f>
        <v>0</v>
      </c>
      <c r="C14">
        <f>MEDIAN(1475014433!C14,1475014563!C14,1475014682!C14,1475014812!C14,1475014941!C14,1475015070!C14,1475015199!C14,1475015357!C14,1475015489!C14,1475015631!C14,1475031274!C14,1475031416!C14,1475031558!C14,1475031689!C14,1475031831!C14,1475031963!C14,1475032104!C14,1475032246!C14,1475032388!C14,1475032545!C14,1475048115!C14,1475048256!C14,1475048403!C14,1475048549!C14,1475048690!C14,1475048832!C14,1475048973!C14,1475049115!C14,1475049247!C14,1475049388!C14)</f>
        <v>0</v>
      </c>
      <c r="D14">
        <f>MEDIAN(1475014433!D14,1475014563!D14,1475014682!D14,1475014812!D14,1475014941!D14,1475015070!D14,1475015199!D14,1475015357!D14,1475015489!D14,1475015631!D14,1475031274!D14,1475031416!D14,1475031558!D14,1475031689!D14,1475031831!D14,1475031963!D14,1475032104!D14,1475032246!D14,1475032388!D14,1475032545!D14,1475048115!D14,1475048256!D14,1475048403!D14,1475048549!D14,1475048690!D14,1475048832!D14,1475048973!D14,1475049115!D14,1475049247!D14,1475049388!D14)</f>
        <v>0</v>
      </c>
      <c r="E14">
        <f>MEDIAN(1475014433!E14,1475014563!E14,1475014682!E14,1475014812!E14,1475014941!E14,1475015070!E14,1475015199!E14,1475015357!E14,1475015489!E14,1475015631!E14,1475031274!E14,1475031416!E14,1475031558!E14,1475031689!E14,1475031831!E14,1475031963!E14,1475032104!E14,1475032246!E14,1475032388!E14,1475032545!E14,1475048115!E14,1475048256!E14,1475048403!E14,1475048549!E14,1475048690!E14,1475048832!E14,1475048973!E14,1475049115!E14,1475049247!E14,1475049388!E14)</f>
        <v>0</v>
      </c>
      <c r="F14">
        <f>MEDIAN(1475014433!F14,1475014563!F14,1475014682!F14,1475014812!F14,1475014941!F14,1475015070!F14,1475015199!F14,1475015357!F14,1475015489!F14,1475015631!F14,1475031274!F14,1475031416!F14,1475031558!F14,1475031689!F14,1475031831!F14,1475031963!F14,1475032104!F14,1475032246!F14,1475032388!F14,1475032545!F14,1475048115!F14,1475048256!F14,1475048403!F14,1475048549!F14,1475048690!F14,1475048832!F14,1475048973!F14,1475049115!F14,1475049247!F14,1475049388!F14)</f>
        <v>0</v>
      </c>
      <c r="G14">
        <f>MEDIAN(1475014433!G14,1475014563!G14,1475014682!G14,1475014812!G14,1475014941!G14,1475015070!G14,1475015199!G14,1475015357!G14,1475015489!G14,1475015631!G14,1475031274!G14,1475031416!G14,1475031558!G14,1475031689!G14,1475031831!G14,1475031963!G14,1475032104!G14,1475032246!G14,1475032388!G14,1475032545!G14,1475048115!G14,1475048256!G14,1475048403!G14,1475048549!G14,1475048690!G14,1475048832!G14,1475048973!G14,1475049115!G14,1475049247!G14,1475049388!G14)</f>
        <v>0</v>
      </c>
      <c r="H14">
        <f>MEDIAN(1475014433!H14,1475014563!H14,1475014682!H14,1475014812!H14,1475014941!H14,1475015070!H14,1475015199!H14,1475015357!H14,1475015489!H14,1475015631!H14,1475031274!H14,1475031416!H14,1475031558!H14,1475031689!H14,1475031831!H14,1475031963!H14,1475032104!H14,1475032246!H14,1475032388!H14,1475032545!H14,1475048115!H14,1475048256!H14,1475048403!H14,1475048549!H14,1475048690!H14,1475048832!H14,1475048973!H14,1475049115!H14,1475049247!H14,1475049388!H14)</f>
        <v>0</v>
      </c>
      <c r="I14">
        <f>MEDIAN(1475014433!I14,1475014563!I14,1475014682!I14,1475014812!I14,1475014941!I14,1475015070!I14,1475015199!I14,1475015357!I14,1475015489!I14,1475015631!I14,1475031274!I14,1475031416!I14,1475031558!I14,1475031689!I14,1475031831!I14,1475031963!I14,1475032104!I14,1475032246!I14,1475032388!I14,1475032545!I14,1475048115!I14,1475048256!I14,1475048403!I14,1475048549!I14,1475048690!I14,1475048832!I14,1475048973!I14,1475049115!I14,1475049247!I14,1475049388!I14)</f>
        <v>0</v>
      </c>
      <c r="J14">
        <f>MEDIAN(1475014433!J14,1475014563!J14,1475014682!J14,1475014812!J14,1475014941!J14,1475015070!J14,1475015199!J14,1475015357!J14,1475015489!J14,1475015631!J14,1475031274!J14,1475031416!J14,1475031558!J14,1475031689!J14,1475031831!J14,1475031963!J14,1475032104!J14,1475032246!J14,1475032388!J14,1475032545!J14,1475048115!J14,1475048256!J14,1475048403!J14,1475048549!J14,1475048690!J14,1475048832!J14,1475048973!J14,1475049115!J14,1475049247!J14,1475049388!J14)</f>
        <v>0</v>
      </c>
      <c r="K14">
        <f>MEDIAN(1475014433!K14,1475014563!K14,1475014682!K14,1475014812!K14,1475014941!K14,1475015070!K14,1475015199!K14,1475015357!K14,1475015489!K14,1475015631!K14,1475031274!K14,1475031416!K14,1475031558!K14,1475031689!K14,1475031831!K14,1475031963!K14,1475032104!K14,1475032246!K14,1475032388!K14,1475032545!K14,1475048115!K14,1475048256!K14,1475048403!K14,1475048549!K14,1475048690!K14,1475048832!K14,1475048973!K14,1475049115!K14,1475049247!K14,1475049388!K14)</f>
        <v>0</v>
      </c>
      <c r="L14">
        <f>MEDIAN(1475014433!L14,1475014563!L14,1475014682!L14,1475014812!L14,1475014941!L14,1475015070!L14,1475015199!L14,1475015357!L14,1475015489!L14,1475015631!L14,1475031274!L14,1475031416!L14,1475031558!L14,1475031689!L14,1475031831!L14,1475031963!L14,1475032104!L14,1475032246!L14,1475032388!L14,1475032545!L14,1475048115!L14,1475048256!L14,1475048403!L14,1475048549!L14,1475048690!L14,1475048832!L14,1475048973!L14,1475049115!L14,1475049247!L14,1475049388!L14)</f>
        <v>0</v>
      </c>
      <c r="M14">
        <f>MEDIAN(1475014433!M14,1475014563!M14,1475014682!M14,1475014812!M14,1475014941!M14,1475015070!M14,1475015199!M14,1475015357!M14,1475015489!M14,1475015631!M14,1475031274!M14,1475031416!M14,1475031558!M14,1475031689!M14,1475031831!M14,1475031963!M14,1475032104!M14,1475032246!M14,1475032388!M14,1475032545!M14,1475048115!M14,1475048256!M14,1475048403!M14,1475048549!M14,1475048690!M14,1475048832!M14,1475048973!M14,1475049115!M14,1475049247!M14,1475049388!M14)</f>
        <v>0</v>
      </c>
      <c r="N14">
        <f>MEDIAN(1475014433!N14,1475014563!N14,1475014682!N14,1475014812!N14,1475014941!N14,1475015070!N14,1475015199!N14,1475015357!N14,1475015489!N14,1475015631!N14,1475031274!N14,1475031416!N14,1475031558!N14,1475031689!N14,1475031831!N14,1475031963!N14,1475032104!N14,1475032246!N14,1475032388!N14,1475032545!N14,1475048115!N14,1475048256!N14,1475048403!N14,1475048549!N14,1475048690!N14,1475048832!N14,1475048973!N14,1475049115!N14,1475049247!N14,1475049388!N14)</f>
        <v>0</v>
      </c>
      <c r="O14">
        <f>MEDIAN(1475014433!O14,1475014563!O14,1475014682!O14,1475014812!O14,1475014941!O14,1475015070!O14,1475015199!O14,1475015357!O14,1475015489!O14,1475015631!O14,1475031274!O14,1475031416!O14,1475031558!O14,1475031689!O14,1475031831!O14,1475031963!O14,1475032104!O14,1475032246!O14,1475032388!O14,1475032545!O14,1475048115!O14,1475048256!O14,1475048403!O14,1475048549!O14,1475048690!O14,1475048832!O14,1475048973!O14,1475049115!O14,1475049247!O14,1475049388!O14)</f>
        <v>0</v>
      </c>
      <c r="P14">
        <f>MEDIAN(1475014433!P14,1475014563!P14,1475014682!P14,1475014812!P14,1475014941!P14,1475015070!P14,1475015199!P14,1475015357!P14,1475015489!P14,1475015631!P14,1475031274!P14,1475031416!P14,1475031558!P14,1475031689!P14,1475031831!P14,1475031963!P14,1475032104!P14,1475032246!P14,1475032388!P14,1475032545!P14,1475048115!P14,1475048256!P14,1475048403!P14,1475048549!P14,1475048690!P14,1475048832!P14,1475048973!P14,1475049115!P14,1475049247!P14,1475049388!P14)</f>
        <v>0</v>
      </c>
      <c r="Q14">
        <f>MEDIAN(1475014433!Q14,1475014563!Q14,1475014682!Q14,1475014812!Q14,1475014941!Q14,1475015070!Q14,1475015199!Q14,1475015357!Q14,1475015489!Q14,1475015631!Q14,1475031274!Q14,1475031416!Q14,1475031558!Q14,1475031689!Q14,1475031831!Q14,1475031963!Q14,1475032104!Q14,1475032246!Q14,1475032388!Q14,1475032545!Q14,1475048115!Q14,1475048256!Q14,1475048403!Q14,1475048549!Q14,1475048690!Q14,1475048832!Q14,1475048973!Q14,1475049115!Q14,1475049247!Q14,1475049388!Q14)</f>
        <v>0</v>
      </c>
      <c r="R14">
        <f>MEDIAN(1475014433!R14,1475014563!R14,1475014682!R14,1475014812!R14,1475014941!R14,1475015070!R14,1475015199!R14,1475015357!R14,1475015489!R14,1475015631!R14,1475031274!R14,1475031416!R14,1475031558!R14,1475031689!R14,1475031831!R14,1475031963!R14,1475032104!R14,1475032246!R14,1475032388!R14,1475032545!R14,1475048115!R14,1475048256!R14,1475048403!R14,1475048549!R14,1475048690!R14,1475048832!R14,1475048973!R14,1475049115!R14,1475049247!R14,1475049388!R14)</f>
        <v>0</v>
      </c>
      <c r="S14">
        <f>MEDIAN(1475014433!S14,1475014563!S14,1475014682!S14,1475014812!S14,1475014941!S14,1475015070!S14,1475015199!S14,1475015357!S14,1475015489!S14,1475015631!S14,1475031274!S14,1475031416!S14,1475031558!S14,1475031689!S14,1475031831!S14,1475031963!S14,1475032104!S14,1475032246!S14,1475032388!S14,1475032545!S14,1475048115!S14,1475048256!S14,1475048403!S14,1475048549!S14,1475048690!S14,1475048832!S14,1475048973!S14,1475049115!S14,1475049247!S14,1475049388!S14)</f>
        <v>0</v>
      </c>
      <c r="T14">
        <f>MEDIAN(1475014433!T14,1475014563!T14,1475014682!T14,1475014812!T14,1475014941!T14,1475015070!T14,1475015199!T14,1475015357!T14,1475015489!T14,1475015631!T14,1475031274!T14,1475031416!T14,1475031558!T14,1475031689!T14,1475031831!T14,1475031963!T14,1475032104!T14,1475032246!T14,1475032388!T14,1475032545!T14,1475048115!T14,1475048256!T14,1475048403!T14,1475048549!T14,1475048690!T14,1475048832!T14,1475048973!T14,1475049115!T14,1475049247!T14,1475049388!T14)</f>
        <v>0</v>
      </c>
      <c r="U14">
        <f>MEDIAN(1475014433!U14,1475014563!U14,1475014682!U14,1475014812!U14,1475014941!U14,1475015070!U14,1475015199!U14,1475015357!U14,1475015489!U14,1475015631!U14,1475031274!U14,1475031416!U14,1475031558!U14,1475031689!U14,1475031831!U14,1475031963!U14,1475032104!U14,1475032246!U14,1475032388!U14,1475032545!U14,1475048115!U14,1475048256!U14,1475048403!U14,1475048549!U14,1475048690!U14,1475048832!U14,1475048973!U14,1475049115!U14,1475049247!U14,1475049388!U14)</f>
        <v>0</v>
      </c>
      <c r="V14">
        <f>MEDIAN(1475014433!V14,1475014563!V14,1475014682!V14,1475014812!V14,1475014941!V14,1475015070!V14,1475015199!V14,1475015357!V14,1475015489!V14,1475015631!V14,1475031274!V14,1475031416!V14,1475031558!V14,1475031689!V14,1475031831!V14,1475031963!V14,1475032104!V14,1475032246!V14,1475032388!V14,1475032545!V14,1475048115!V14,1475048256!V14,1475048403!V14,1475048549!V14,1475048690!V14,1475048832!V14,1475048973!V14,1475049115!V14,1475049247!V14,1475049388!V14)</f>
        <v>0</v>
      </c>
      <c r="W14">
        <f>MEDIAN(1475014433!W14,1475014563!W14,1475014682!W14,1475014812!W14,1475014941!W14,1475015070!W14,1475015199!W14,1475015357!W14,1475015489!W14,1475015631!W14,1475031274!W14,1475031416!W14,1475031558!W14,1475031689!W14,1475031831!W14,1475031963!W14,1475032104!W14,1475032246!W14,1475032388!W14,1475032545!W14,1475048115!W14,1475048256!W14,1475048403!W14,1475048549!W14,1475048690!W14,1475048832!W14,1475048973!W14,1475049115!W14,1475049247!W14,1475049388!W14)</f>
        <v>0</v>
      </c>
    </row>
    <row r="15" spans="1:23">
      <c r="A15">
        <f>MEDIAN(1475014433!A15,1475014563!A15,1475014682!A15,1475014812!A15,1475014941!A15,1475015070!A15,1475015199!A15,1475015357!A15,1475015489!A15,1475015631!A15,1475031274!A15,1475031416!A15,1475031558!A15,1475031689!A15,1475031831!A15,1475031963!A15,1475032104!A15,1475032246!A15,1475032388!A15,1475032545!A15,1475048115!A15,1475048256!A15,1475048403!A15,1475048549!A15,1475048690!A15,1475048832!A15,1475048973!A15,1475049115!A15,1475049247!A15,1475049388!A15)</f>
        <v>0</v>
      </c>
      <c r="B15">
        <f>MEDIAN(1475014433!B15,1475014563!B15,1475014682!B15,1475014812!B15,1475014941!B15,1475015070!B15,1475015199!B15,1475015357!B15,1475015489!B15,1475015631!B15,1475031274!B15,1475031416!B15,1475031558!B15,1475031689!B15,1475031831!B15,1475031963!B15,1475032104!B15,1475032246!B15,1475032388!B15,1475032545!B15,1475048115!B15,1475048256!B15,1475048403!B15,1475048549!B15,1475048690!B15,1475048832!B15,1475048973!B15,1475049115!B15,1475049247!B15,1475049388!B15)</f>
        <v>0</v>
      </c>
      <c r="C15">
        <f>MEDIAN(1475014433!C15,1475014563!C15,1475014682!C15,1475014812!C15,1475014941!C15,1475015070!C15,1475015199!C15,1475015357!C15,1475015489!C15,1475015631!C15,1475031274!C15,1475031416!C15,1475031558!C15,1475031689!C15,1475031831!C15,1475031963!C15,1475032104!C15,1475032246!C15,1475032388!C15,1475032545!C15,1475048115!C15,1475048256!C15,1475048403!C15,1475048549!C15,1475048690!C15,1475048832!C15,1475048973!C15,1475049115!C15,1475049247!C15,1475049388!C15)</f>
        <v>0</v>
      </c>
      <c r="D15">
        <f>MEDIAN(1475014433!D15,1475014563!D15,1475014682!D15,1475014812!D15,1475014941!D15,1475015070!D15,1475015199!D15,1475015357!D15,1475015489!D15,1475015631!D15,1475031274!D15,1475031416!D15,1475031558!D15,1475031689!D15,1475031831!D15,1475031963!D15,1475032104!D15,1475032246!D15,1475032388!D15,1475032545!D15,1475048115!D15,1475048256!D15,1475048403!D15,1475048549!D15,1475048690!D15,1475048832!D15,1475048973!D15,1475049115!D15,1475049247!D15,1475049388!D15)</f>
        <v>0</v>
      </c>
      <c r="E15">
        <f>MEDIAN(1475014433!E15,1475014563!E15,1475014682!E15,1475014812!E15,1475014941!E15,1475015070!E15,1475015199!E15,1475015357!E15,1475015489!E15,1475015631!E15,1475031274!E15,1475031416!E15,1475031558!E15,1475031689!E15,1475031831!E15,1475031963!E15,1475032104!E15,1475032246!E15,1475032388!E15,1475032545!E15,1475048115!E15,1475048256!E15,1475048403!E15,1475048549!E15,1475048690!E15,1475048832!E15,1475048973!E15,1475049115!E15,1475049247!E15,1475049388!E15)</f>
        <v>0</v>
      </c>
      <c r="F15">
        <f>MEDIAN(1475014433!F15,1475014563!F15,1475014682!F15,1475014812!F15,1475014941!F15,1475015070!F15,1475015199!F15,1475015357!F15,1475015489!F15,1475015631!F15,1475031274!F15,1475031416!F15,1475031558!F15,1475031689!F15,1475031831!F15,1475031963!F15,1475032104!F15,1475032246!F15,1475032388!F15,1475032545!F15,1475048115!F15,1475048256!F15,1475048403!F15,1475048549!F15,1475048690!F15,1475048832!F15,1475048973!F15,1475049115!F15,1475049247!F15,1475049388!F15)</f>
        <v>0</v>
      </c>
      <c r="G15">
        <f>MEDIAN(1475014433!G15,1475014563!G15,1475014682!G15,1475014812!G15,1475014941!G15,1475015070!G15,1475015199!G15,1475015357!G15,1475015489!G15,1475015631!G15,1475031274!G15,1475031416!G15,1475031558!G15,1475031689!G15,1475031831!G15,1475031963!G15,1475032104!G15,1475032246!G15,1475032388!G15,1475032545!G15,1475048115!G15,1475048256!G15,1475048403!G15,1475048549!G15,1475048690!G15,1475048832!G15,1475048973!G15,1475049115!G15,1475049247!G15,1475049388!G15)</f>
        <v>0</v>
      </c>
      <c r="H15">
        <f>MEDIAN(1475014433!H15,1475014563!H15,1475014682!H15,1475014812!H15,1475014941!H15,1475015070!H15,1475015199!H15,1475015357!H15,1475015489!H15,1475015631!H15,1475031274!H15,1475031416!H15,1475031558!H15,1475031689!H15,1475031831!H15,1475031963!H15,1475032104!H15,1475032246!H15,1475032388!H15,1475032545!H15,1475048115!H15,1475048256!H15,1475048403!H15,1475048549!H15,1475048690!H15,1475048832!H15,1475048973!H15,1475049115!H15,1475049247!H15,1475049388!H15)</f>
        <v>0</v>
      </c>
      <c r="I15">
        <f>MEDIAN(1475014433!I15,1475014563!I15,1475014682!I15,1475014812!I15,1475014941!I15,1475015070!I15,1475015199!I15,1475015357!I15,1475015489!I15,1475015631!I15,1475031274!I15,1475031416!I15,1475031558!I15,1475031689!I15,1475031831!I15,1475031963!I15,1475032104!I15,1475032246!I15,1475032388!I15,1475032545!I15,1475048115!I15,1475048256!I15,1475048403!I15,1475048549!I15,1475048690!I15,1475048832!I15,1475048973!I15,1475049115!I15,1475049247!I15,1475049388!I15)</f>
        <v>0</v>
      </c>
      <c r="J15">
        <f>MEDIAN(1475014433!J15,1475014563!J15,1475014682!J15,1475014812!J15,1475014941!J15,1475015070!J15,1475015199!J15,1475015357!J15,1475015489!J15,1475015631!J15,1475031274!J15,1475031416!J15,1475031558!J15,1475031689!J15,1475031831!J15,1475031963!J15,1475032104!J15,1475032246!J15,1475032388!J15,1475032545!J15,1475048115!J15,1475048256!J15,1475048403!J15,1475048549!J15,1475048690!J15,1475048832!J15,1475048973!J15,1475049115!J15,1475049247!J15,1475049388!J15)</f>
        <v>0</v>
      </c>
      <c r="K15">
        <f>MEDIAN(1475014433!K15,1475014563!K15,1475014682!K15,1475014812!K15,1475014941!K15,1475015070!K15,1475015199!K15,1475015357!K15,1475015489!K15,1475015631!K15,1475031274!K15,1475031416!K15,1475031558!K15,1475031689!K15,1475031831!K15,1475031963!K15,1475032104!K15,1475032246!K15,1475032388!K15,1475032545!K15,1475048115!K15,1475048256!K15,1475048403!K15,1475048549!K15,1475048690!K15,1475048832!K15,1475048973!K15,1475049115!K15,1475049247!K15,1475049388!K15)</f>
        <v>0</v>
      </c>
      <c r="L15">
        <f>MEDIAN(1475014433!L15,1475014563!L15,1475014682!L15,1475014812!L15,1475014941!L15,1475015070!L15,1475015199!L15,1475015357!L15,1475015489!L15,1475015631!L15,1475031274!L15,1475031416!L15,1475031558!L15,1475031689!L15,1475031831!L15,1475031963!L15,1475032104!L15,1475032246!L15,1475032388!L15,1475032545!L15,1475048115!L15,1475048256!L15,1475048403!L15,1475048549!L15,1475048690!L15,1475048832!L15,1475048973!L15,1475049115!L15,1475049247!L15,1475049388!L15)</f>
        <v>0</v>
      </c>
      <c r="M15">
        <f>MEDIAN(1475014433!M15,1475014563!M15,1475014682!M15,1475014812!M15,1475014941!M15,1475015070!M15,1475015199!M15,1475015357!M15,1475015489!M15,1475015631!M15,1475031274!M15,1475031416!M15,1475031558!M15,1475031689!M15,1475031831!M15,1475031963!M15,1475032104!M15,1475032246!M15,1475032388!M15,1475032545!M15,1475048115!M15,1475048256!M15,1475048403!M15,1475048549!M15,1475048690!M15,1475048832!M15,1475048973!M15,1475049115!M15,1475049247!M15,1475049388!M15)</f>
        <v>0</v>
      </c>
      <c r="N15">
        <f>MEDIAN(1475014433!N15,1475014563!N15,1475014682!N15,1475014812!N15,1475014941!N15,1475015070!N15,1475015199!N15,1475015357!N15,1475015489!N15,1475015631!N15,1475031274!N15,1475031416!N15,1475031558!N15,1475031689!N15,1475031831!N15,1475031963!N15,1475032104!N15,1475032246!N15,1475032388!N15,1475032545!N15,1475048115!N15,1475048256!N15,1475048403!N15,1475048549!N15,1475048690!N15,1475048832!N15,1475048973!N15,1475049115!N15,1475049247!N15,1475049388!N15)</f>
        <v>0</v>
      </c>
      <c r="O15">
        <f>MEDIAN(1475014433!O15,1475014563!O15,1475014682!O15,1475014812!O15,1475014941!O15,1475015070!O15,1475015199!O15,1475015357!O15,1475015489!O15,1475015631!O15,1475031274!O15,1475031416!O15,1475031558!O15,1475031689!O15,1475031831!O15,1475031963!O15,1475032104!O15,1475032246!O15,1475032388!O15,1475032545!O15,1475048115!O15,1475048256!O15,1475048403!O15,1475048549!O15,1475048690!O15,1475048832!O15,1475048973!O15,1475049115!O15,1475049247!O15,1475049388!O15)</f>
        <v>0</v>
      </c>
      <c r="P15">
        <f>MEDIAN(1475014433!P15,1475014563!P15,1475014682!P15,1475014812!P15,1475014941!P15,1475015070!P15,1475015199!P15,1475015357!P15,1475015489!P15,1475015631!P15,1475031274!P15,1475031416!P15,1475031558!P15,1475031689!P15,1475031831!P15,1475031963!P15,1475032104!P15,1475032246!P15,1475032388!P15,1475032545!P15,1475048115!P15,1475048256!P15,1475048403!P15,1475048549!P15,1475048690!P15,1475048832!P15,1475048973!P15,1475049115!P15,1475049247!P15,1475049388!P15)</f>
        <v>0</v>
      </c>
      <c r="Q15">
        <f>MEDIAN(1475014433!Q15,1475014563!Q15,1475014682!Q15,1475014812!Q15,1475014941!Q15,1475015070!Q15,1475015199!Q15,1475015357!Q15,1475015489!Q15,1475015631!Q15,1475031274!Q15,1475031416!Q15,1475031558!Q15,1475031689!Q15,1475031831!Q15,1475031963!Q15,1475032104!Q15,1475032246!Q15,1475032388!Q15,1475032545!Q15,1475048115!Q15,1475048256!Q15,1475048403!Q15,1475048549!Q15,1475048690!Q15,1475048832!Q15,1475048973!Q15,1475049115!Q15,1475049247!Q15,1475049388!Q15)</f>
        <v>0</v>
      </c>
      <c r="R15">
        <f>MEDIAN(1475014433!R15,1475014563!R15,1475014682!R15,1475014812!R15,1475014941!R15,1475015070!R15,1475015199!R15,1475015357!R15,1475015489!R15,1475015631!R15,1475031274!R15,1475031416!R15,1475031558!R15,1475031689!R15,1475031831!R15,1475031963!R15,1475032104!R15,1475032246!R15,1475032388!R15,1475032545!R15,1475048115!R15,1475048256!R15,1475048403!R15,1475048549!R15,1475048690!R15,1475048832!R15,1475048973!R15,1475049115!R15,1475049247!R15,1475049388!R15)</f>
        <v>0</v>
      </c>
      <c r="S15">
        <f>MEDIAN(1475014433!S15,1475014563!S15,1475014682!S15,1475014812!S15,1475014941!S15,1475015070!S15,1475015199!S15,1475015357!S15,1475015489!S15,1475015631!S15,1475031274!S15,1475031416!S15,1475031558!S15,1475031689!S15,1475031831!S15,1475031963!S15,1475032104!S15,1475032246!S15,1475032388!S15,1475032545!S15,1475048115!S15,1475048256!S15,1475048403!S15,1475048549!S15,1475048690!S15,1475048832!S15,1475048973!S15,1475049115!S15,1475049247!S15,1475049388!S15)</f>
        <v>0</v>
      </c>
      <c r="T15">
        <f>MEDIAN(1475014433!T15,1475014563!T15,1475014682!T15,1475014812!T15,1475014941!T15,1475015070!T15,1475015199!T15,1475015357!T15,1475015489!T15,1475015631!T15,1475031274!T15,1475031416!T15,1475031558!T15,1475031689!T15,1475031831!T15,1475031963!T15,1475032104!T15,1475032246!T15,1475032388!T15,1475032545!T15,1475048115!T15,1475048256!T15,1475048403!T15,1475048549!T15,1475048690!T15,1475048832!T15,1475048973!T15,1475049115!T15,1475049247!T15,1475049388!T15)</f>
        <v>0</v>
      </c>
      <c r="U15">
        <f>MEDIAN(1475014433!U15,1475014563!U15,1475014682!U15,1475014812!U15,1475014941!U15,1475015070!U15,1475015199!U15,1475015357!U15,1475015489!U15,1475015631!U15,1475031274!U15,1475031416!U15,1475031558!U15,1475031689!U15,1475031831!U15,1475031963!U15,1475032104!U15,1475032246!U15,1475032388!U15,1475032545!U15,1475048115!U15,1475048256!U15,1475048403!U15,1475048549!U15,1475048690!U15,1475048832!U15,1475048973!U15,1475049115!U15,1475049247!U15,1475049388!U15)</f>
        <v>0</v>
      </c>
      <c r="V15">
        <f>MEDIAN(1475014433!V15,1475014563!V15,1475014682!V15,1475014812!V15,1475014941!V15,1475015070!V15,1475015199!V15,1475015357!V15,1475015489!V15,1475015631!V15,1475031274!V15,1475031416!V15,1475031558!V15,1475031689!V15,1475031831!V15,1475031963!V15,1475032104!V15,1475032246!V15,1475032388!V15,1475032545!V15,1475048115!V15,1475048256!V15,1475048403!V15,1475048549!V15,1475048690!V15,1475048832!V15,1475048973!V15,1475049115!V15,1475049247!V15,1475049388!V15)</f>
        <v>0</v>
      </c>
      <c r="W15">
        <f>MEDIAN(1475014433!W15,1475014563!W15,1475014682!W15,1475014812!W15,1475014941!W15,1475015070!W15,1475015199!W15,1475015357!W15,1475015489!W15,1475015631!W15,1475031274!W15,1475031416!W15,1475031558!W15,1475031689!W15,1475031831!W15,1475031963!W15,1475032104!W15,1475032246!W15,1475032388!W15,1475032545!W15,1475048115!W15,1475048256!W15,1475048403!W15,1475048549!W15,1475048690!W15,1475048832!W15,1475048973!W15,1475049115!W15,1475049247!W15,1475049388!W15)</f>
        <v>0</v>
      </c>
    </row>
    <row r="16" spans="1:23">
      <c r="A16">
        <f>MEDIAN(1475014433!A16,1475014563!A16,1475014682!A16,1475014812!A16,1475014941!A16,1475015070!A16,1475015199!A16,1475015357!A16,1475015489!A16,1475015631!A16,1475031274!A16,1475031416!A16,1475031558!A16,1475031689!A16,1475031831!A16,1475031963!A16,1475032104!A16,1475032246!A16,1475032388!A16,1475032545!A16,1475048115!A16,1475048256!A16,1475048403!A16,1475048549!A16,1475048690!A16,1475048832!A16,1475048973!A16,1475049115!A16,1475049247!A16,1475049388!A16)</f>
        <v>0</v>
      </c>
      <c r="B16">
        <f>MEDIAN(1475014433!B16,1475014563!B16,1475014682!B16,1475014812!B16,1475014941!B16,1475015070!B16,1475015199!B16,1475015357!B16,1475015489!B16,1475015631!B16,1475031274!B16,1475031416!B16,1475031558!B16,1475031689!B16,1475031831!B16,1475031963!B16,1475032104!B16,1475032246!B16,1475032388!B16,1475032545!B16,1475048115!B16,1475048256!B16,1475048403!B16,1475048549!B16,1475048690!B16,1475048832!B16,1475048973!B16,1475049115!B16,1475049247!B16,1475049388!B16)</f>
        <v>0</v>
      </c>
      <c r="C16">
        <f>MEDIAN(1475014433!C16,1475014563!C16,1475014682!C16,1475014812!C16,1475014941!C16,1475015070!C16,1475015199!C16,1475015357!C16,1475015489!C16,1475015631!C16,1475031274!C16,1475031416!C16,1475031558!C16,1475031689!C16,1475031831!C16,1475031963!C16,1475032104!C16,1475032246!C16,1475032388!C16,1475032545!C16,1475048115!C16,1475048256!C16,1475048403!C16,1475048549!C16,1475048690!C16,1475048832!C16,1475048973!C16,1475049115!C16,1475049247!C16,1475049388!C16)</f>
        <v>0</v>
      </c>
      <c r="D16">
        <f>MEDIAN(1475014433!D16,1475014563!D16,1475014682!D16,1475014812!D16,1475014941!D16,1475015070!D16,1475015199!D16,1475015357!D16,1475015489!D16,1475015631!D16,1475031274!D16,1475031416!D16,1475031558!D16,1475031689!D16,1475031831!D16,1475031963!D16,1475032104!D16,1475032246!D16,1475032388!D16,1475032545!D16,1475048115!D16,1475048256!D16,1475048403!D16,1475048549!D16,1475048690!D16,1475048832!D16,1475048973!D16,1475049115!D16,1475049247!D16,1475049388!D16)</f>
        <v>0</v>
      </c>
      <c r="E16">
        <f>MEDIAN(1475014433!E16,1475014563!E16,1475014682!E16,1475014812!E16,1475014941!E16,1475015070!E16,1475015199!E16,1475015357!E16,1475015489!E16,1475015631!E16,1475031274!E16,1475031416!E16,1475031558!E16,1475031689!E16,1475031831!E16,1475031963!E16,1475032104!E16,1475032246!E16,1475032388!E16,1475032545!E16,1475048115!E16,1475048256!E16,1475048403!E16,1475048549!E16,1475048690!E16,1475048832!E16,1475048973!E16,1475049115!E16,1475049247!E16,1475049388!E16)</f>
        <v>0</v>
      </c>
      <c r="F16">
        <f>MEDIAN(1475014433!F16,1475014563!F16,1475014682!F16,1475014812!F16,1475014941!F16,1475015070!F16,1475015199!F16,1475015357!F16,1475015489!F16,1475015631!F16,1475031274!F16,1475031416!F16,1475031558!F16,1475031689!F16,1475031831!F16,1475031963!F16,1475032104!F16,1475032246!F16,1475032388!F16,1475032545!F16,1475048115!F16,1475048256!F16,1475048403!F16,1475048549!F16,1475048690!F16,1475048832!F16,1475048973!F16,1475049115!F16,1475049247!F16,1475049388!F16)</f>
        <v>0</v>
      </c>
      <c r="G16">
        <f>MEDIAN(1475014433!G16,1475014563!G16,1475014682!G16,1475014812!G16,1475014941!G16,1475015070!G16,1475015199!G16,1475015357!G16,1475015489!G16,1475015631!G16,1475031274!G16,1475031416!G16,1475031558!G16,1475031689!G16,1475031831!G16,1475031963!G16,1475032104!G16,1475032246!G16,1475032388!G16,1475032545!G16,1475048115!G16,1475048256!G16,1475048403!G16,1475048549!G16,1475048690!G16,1475048832!G16,1475048973!G16,1475049115!G16,1475049247!G16,1475049388!G16)</f>
        <v>0</v>
      </c>
      <c r="H16">
        <f>MEDIAN(1475014433!H16,1475014563!H16,1475014682!H16,1475014812!H16,1475014941!H16,1475015070!H16,1475015199!H16,1475015357!H16,1475015489!H16,1475015631!H16,1475031274!H16,1475031416!H16,1475031558!H16,1475031689!H16,1475031831!H16,1475031963!H16,1475032104!H16,1475032246!H16,1475032388!H16,1475032545!H16,1475048115!H16,1475048256!H16,1475048403!H16,1475048549!H16,1475048690!H16,1475048832!H16,1475048973!H16,1475049115!H16,1475049247!H16,1475049388!H16)</f>
        <v>0</v>
      </c>
      <c r="I16">
        <f>MEDIAN(1475014433!I16,1475014563!I16,1475014682!I16,1475014812!I16,1475014941!I16,1475015070!I16,1475015199!I16,1475015357!I16,1475015489!I16,1475015631!I16,1475031274!I16,1475031416!I16,1475031558!I16,1475031689!I16,1475031831!I16,1475031963!I16,1475032104!I16,1475032246!I16,1475032388!I16,1475032545!I16,1475048115!I16,1475048256!I16,1475048403!I16,1475048549!I16,1475048690!I16,1475048832!I16,1475048973!I16,1475049115!I16,1475049247!I16,1475049388!I16)</f>
        <v>0</v>
      </c>
      <c r="J16">
        <f>MEDIAN(1475014433!J16,1475014563!J16,1475014682!J16,1475014812!J16,1475014941!J16,1475015070!J16,1475015199!J16,1475015357!J16,1475015489!J16,1475015631!J16,1475031274!J16,1475031416!J16,1475031558!J16,1475031689!J16,1475031831!J16,1475031963!J16,1475032104!J16,1475032246!J16,1475032388!J16,1475032545!J16,1475048115!J16,1475048256!J16,1475048403!J16,1475048549!J16,1475048690!J16,1475048832!J16,1475048973!J16,1475049115!J16,1475049247!J16,1475049388!J16)</f>
        <v>0</v>
      </c>
      <c r="K16">
        <f>MEDIAN(1475014433!K16,1475014563!K16,1475014682!K16,1475014812!K16,1475014941!K16,1475015070!K16,1475015199!K16,1475015357!K16,1475015489!K16,1475015631!K16,1475031274!K16,1475031416!K16,1475031558!K16,1475031689!K16,1475031831!K16,1475031963!K16,1475032104!K16,1475032246!K16,1475032388!K16,1475032545!K16,1475048115!K16,1475048256!K16,1475048403!K16,1475048549!K16,1475048690!K16,1475048832!K16,1475048973!K16,1475049115!K16,1475049247!K16,1475049388!K16)</f>
        <v>0</v>
      </c>
      <c r="L16">
        <f>MEDIAN(1475014433!L16,1475014563!L16,1475014682!L16,1475014812!L16,1475014941!L16,1475015070!L16,1475015199!L16,1475015357!L16,1475015489!L16,1475015631!L16,1475031274!L16,1475031416!L16,1475031558!L16,1475031689!L16,1475031831!L16,1475031963!L16,1475032104!L16,1475032246!L16,1475032388!L16,1475032545!L16,1475048115!L16,1475048256!L16,1475048403!L16,1475048549!L16,1475048690!L16,1475048832!L16,1475048973!L16,1475049115!L16,1475049247!L16,1475049388!L16)</f>
        <v>0</v>
      </c>
      <c r="M16">
        <f>MEDIAN(1475014433!M16,1475014563!M16,1475014682!M16,1475014812!M16,1475014941!M16,1475015070!M16,1475015199!M16,1475015357!M16,1475015489!M16,1475015631!M16,1475031274!M16,1475031416!M16,1475031558!M16,1475031689!M16,1475031831!M16,1475031963!M16,1475032104!M16,1475032246!M16,1475032388!M16,1475032545!M16,1475048115!M16,1475048256!M16,1475048403!M16,1475048549!M16,1475048690!M16,1475048832!M16,1475048973!M16,1475049115!M16,1475049247!M16,1475049388!M16)</f>
        <v>0</v>
      </c>
      <c r="N16">
        <f>MEDIAN(1475014433!N16,1475014563!N16,1475014682!N16,1475014812!N16,1475014941!N16,1475015070!N16,1475015199!N16,1475015357!N16,1475015489!N16,1475015631!N16,1475031274!N16,1475031416!N16,1475031558!N16,1475031689!N16,1475031831!N16,1475031963!N16,1475032104!N16,1475032246!N16,1475032388!N16,1475032545!N16,1475048115!N16,1475048256!N16,1475048403!N16,1475048549!N16,1475048690!N16,1475048832!N16,1475048973!N16,1475049115!N16,1475049247!N16,1475049388!N16)</f>
        <v>0</v>
      </c>
      <c r="O16">
        <f>MEDIAN(1475014433!O16,1475014563!O16,1475014682!O16,1475014812!O16,1475014941!O16,1475015070!O16,1475015199!O16,1475015357!O16,1475015489!O16,1475015631!O16,1475031274!O16,1475031416!O16,1475031558!O16,1475031689!O16,1475031831!O16,1475031963!O16,1475032104!O16,1475032246!O16,1475032388!O16,1475032545!O16,1475048115!O16,1475048256!O16,1475048403!O16,1475048549!O16,1475048690!O16,1475048832!O16,1475048973!O16,1475049115!O16,1475049247!O16,1475049388!O16)</f>
        <v>0</v>
      </c>
      <c r="P16">
        <f>MEDIAN(1475014433!P16,1475014563!P16,1475014682!P16,1475014812!P16,1475014941!P16,1475015070!P16,1475015199!P16,1475015357!P16,1475015489!P16,1475015631!P16,1475031274!P16,1475031416!P16,1475031558!P16,1475031689!P16,1475031831!P16,1475031963!P16,1475032104!P16,1475032246!P16,1475032388!P16,1475032545!P16,1475048115!P16,1475048256!P16,1475048403!P16,1475048549!P16,1475048690!P16,1475048832!P16,1475048973!P16,1475049115!P16,1475049247!P16,1475049388!P16)</f>
        <v>0</v>
      </c>
      <c r="Q16">
        <f>MEDIAN(1475014433!Q16,1475014563!Q16,1475014682!Q16,1475014812!Q16,1475014941!Q16,1475015070!Q16,1475015199!Q16,1475015357!Q16,1475015489!Q16,1475015631!Q16,1475031274!Q16,1475031416!Q16,1475031558!Q16,1475031689!Q16,1475031831!Q16,1475031963!Q16,1475032104!Q16,1475032246!Q16,1475032388!Q16,1475032545!Q16,1475048115!Q16,1475048256!Q16,1475048403!Q16,1475048549!Q16,1475048690!Q16,1475048832!Q16,1475048973!Q16,1475049115!Q16,1475049247!Q16,1475049388!Q16)</f>
        <v>0</v>
      </c>
      <c r="R16">
        <f>MEDIAN(1475014433!R16,1475014563!R16,1475014682!R16,1475014812!R16,1475014941!R16,1475015070!R16,1475015199!R16,1475015357!R16,1475015489!R16,1475015631!R16,1475031274!R16,1475031416!R16,1475031558!R16,1475031689!R16,1475031831!R16,1475031963!R16,1475032104!R16,1475032246!R16,1475032388!R16,1475032545!R16,1475048115!R16,1475048256!R16,1475048403!R16,1475048549!R16,1475048690!R16,1475048832!R16,1475048973!R16,1475049115!R16,1475049247!R16,1475049388!R16)</f>
        <v>0</v>
      </c>
      <c r="S16">
        <f>MEDIAN(1475014433!S16,1475014563!S16,1475014682!S16,1475014812!S16,1475014941!S16,1475015070!S16,1475015199!S16,1475015357!S16,1475015489!S16,1475015631!S16,1475031274!S16,1475031416!S16,1475031558!S16,1475031689!S16,1475031831!S16,1475031963!S16,1475032104!S16,1475032246!S16,1475032388!S16,1475032545!S16,1475048115!S16,1475048256!S16,1475048403!S16,1475048549!S16,1475048690!S16,1475048832!S16,1475048973!S16,1475049115!S16,1475049247!S16,1475049388!S16)</f>
        <v>0</v>
      </c>
      <c r="T16">
        <f>MEDIAN(1475014433!T16,1475014563!T16,1475014682!T16,1475014812!T16,1475014941!T16,1475015070!T16,1475015199!T16,1475015357!T16,1475015489!T16,1475015631!T16,1475031274!T16,1475031416!T16,1475031558!T16,1475031689!T16,1475031831!T16,1475031963!T16,1475032104!T16,1475032246!T16,1475032388!T16,1475032545!T16,1475048115!T16,1475048256!T16,1475048403!T16,1475048549!T16,1475048690!T16,1475048832!T16,1475048973!T16,1475049115!T16,1475049247!T16,1475049388!T16)</f>
        <v>0</v>
      </c>
      <c r="U16">
        <f>MEDIAN(1475014433!U16,1475014563!U16,1475014682!U16,1475014812!U16,1475014941!U16,1475015070!U16,1475015199!U16,1475015357!U16,1475015489!U16,1475015631!U16,1475031274!U16,1475031416!U16,1475031558!U16,1475031689!U16,1475031831!U16,1475031963!U16,1475032104!U16,1475032246!U16,1475032388!U16,1475032545!U16,1475048115!U16,1475048256!U16,1475048403!U16,1475048549!U16,1475048690!U16,1475048832!U16,1475048973!U16,1475049115!U16,1475049247!U16,1475049388!U16)</f>
        <v>0</v>
      </c>
      <c r="V16">
        <f>MEDIAN(1475014433!V16,1475014563!V16,1475014682!V16,1475014812!V16,1475014941!V16,1475015070!V16,1475015199!V16,1475015357!V16,1475015489!V16,1475015631!V16,1475031274!V16,1475031416!V16,1475031558!V16,1475031689!V16,1475031831!V16,1475031963!V16,1475032104!V16,1475032246!V16,1475032388!V16,1475032545!V16,1475048115!V16,1475048256!V16,1475048403!V16,1475048549!V16,1475048690!V16,1475048832!V16,1475048973!V16,1475049115!V16,1475049247!V16,1475049388!V16)</f>
        <v>0</v>
      </c>
      <c r="W16">
        <f>MEDIAN(1475014433!W16,1475014563!W16,1475014682!W16,1475014812!W16,1475014941!W16,1475015070!W16,1475015199!W16,1475015357!W16,1475015489!W16,1475015631!W16,1475031274!W16,1475031416!W16,1475031558!W16,1475031689!W16,1475031831!W16,1475031963!W16,1475032104!W16,1475032246!W16,1475032388!W16,1475032545!W16,1475048115!W16,1475048256!W16,1475048403!W16,1475048549!W16,1475048690!W16,1475048832!W16,1475048973!W16,1475049115!W16,1475049247!W16,1475049388!W16)</f>
        <v>0</v>
      </c>
    </row>
    <row r="17" spans="1:23">
      <c r="A17">
        <f>MEDIAN(1475014433!A17,1475014563!A17,1475014682!A17,1475014812!A17,1475014941!A17,1475015070!A17,1475015199!A17,1475015357!A17,1475015489!A17,1475015631!A17,1475031274!A17,1475031416!A17,1475031558!A17,1475031689!A17,1475031831!A17,1475031963!A17,1475032104!A17,1475032246!A17,1475032388!A17,1475032545!A17,1475048115!A17,1475048256!A17,1475048403!A17,1475048549!A17,1475048690!A17,1475048832!A17,1475048973!A17,1475049115!A17,1475049247!A17,1475049388!A17)</f>
        <v>0</v>
      </c>
      <c r="B17">
        <f>MEDIAN(1475014433!B17,1475014563!B17,1475014682!B17,1475014812!B17,1475014941!B17,1475015070!B17,1475015199!B17,1475015357!B17,1475015489!B17,1475015631!B17,1475031274!B17,1475031416!B17,1475031558!B17,1475031689!B17,1475031831!B17,1475031963!B17,1475032104!B17,1475032246!B17,1475032388!B17,1475032545!B17,1475048115!B17,1475048256!B17,1475048403!B17,1475048549!B17,1475048690!B17,1475048832!B17,1475048973!B17,1475049115!B17,1475049247!B17,1475049388!B17)</f>
        <v>0</v>
      </c>
      <c r="C17">
        <f>MEDIAN(1475014433!C17,1475014563!C17,1475014682!C17,1475014812!C17,1475014941!C17,1475015070!C17,1475015199!C17,1475015357!C17,1475015489!C17,1475015631!C17,1475031274!C17,1475031416!C17,1475031558!C17,1475031689!C17,1475031831!C17,1475031963!C17,1475032104!C17,1475032246!C17,1475032388!C17,1475032545!C17,1475048115!C17,1475048256!C17,1475048403!C17,1475048549!C17,1475048690!C17,1475048832!C17,1475048973!C17,1475049115!C17,1475049247!C17,1475049388!C17)</f>
        <v>0</v>
      </c>
      <c r="D17">
        <f>MEDIAN(1475014433!D17,1475014563!D17,1475014682!D17,1475014812!D17,1475014941!D17,1475015070!D17,1475015199!D17,1475015357!D17,1475015489!D17,1475015631!D17,1475031274!D17,1475031416!D17,1475031558!D17,1475031689!D17,1475031831!D17,1475031963!D17,1475032104!D17,1475032246!D17,1475032388!D17,1475032545!D17,1475048115!D17,1475048256!D17,1475048403!D17,1475048549!D17,1475048690!D17,1475048832!D17,1475048973!D17,1475049115!D17,1475049247!D17,1475049388!D17)</f>
        <v>0</v>
      </c>
      <c r="E17">
        <f>MEDIAN(1475014433!E17,1475014563!E17,1475014682!E17,1475014812!E17,1475014941!E17,1475015070!E17,1475015199!E17,1475015357!E17,1475015489!E17,1475015631!E17,1475031274!E17,1475031416!E17,1475031558!E17,1475031689!E17,1475031831!E17,1475031963!E17,1475032104!E17,1475032246!E17,1475032388!E17,1475032545!E17,1475048115!E17,1475048256!E17,1475048403!E17,1475048549!E17,1475048690!E17,1475048832!E17,1475048973!E17,1475049115!E17,1475049247!E17,1475049388!E17)</f>
        <v>0</v>
      </c>
      <c r="F17">
        <f>MEDIAN(1475014433!F17,1475014563!F17,1475014682!F17,1475014812!F17,1475014941!F17,1475015070!F17,1475015199!F17,1475015357!F17,1475015489!F17,1475015631!F17,1475031274!F17,1475031416!F17,1475031558!F17,1475031689!F17,1475031831!F17,1475031963!F17,1475032104!F17,1475032246!F17,1475032388!F17,1475032545!F17,1475048115!F17,1475048256!F17,1475048403!F17,1475048549!F17,1475048690!F17,1475048832!F17,1475048973!F17,1475049115!F17,1475049247!F17,1475049388!F17)</f>
        <v>0</v>
      </c>
      <c r="G17">
        <f>MEDIAN(1475014433!G17,1475014563!G17,1475014682!G17,1475014812!G17,1475014941!G17,1475015070!G17,1475015199!G17,1475015357!G17,1475015489!G17,1475015631!G17,1475031274!G17,1475031416!G17,1475031558!G17,1475031689!G17,1475031831!G17,1475031963!G17,1475032104!G17,1475032246!G17,1475032388!G17,1475032545!G17,1475048115!G17,1475048256!G17,1475048403!G17,1475048549!G17,1475048690!G17,1475048832!G17,1475048973!G17,1475049115!G17,1475049247!G17,1475049388!G17)</f>
        <v>0</v>
      </c>
      <c r="H17">
        <f>MEDIAN(1475014433!H17,1475014563!H17,1475014682!H17,1475014812!H17,1475014941!H17,1475015070!H17,1475015199!H17,1475015357!H17,1475015489!H17,1475015631!H17,1475031274!H17,1475031416!H17,1475031558!H17,1475031689!H17,1475031831!H17,1475031963!H17,1475032104!H17,1475032246!H17,1475032388!H17,1475032545!H17,1475048115!H17,1475048256!H17,1475048403!H17,1475048549!H17,1475048690!H17,1475048832!H17,1475048973!H17,1475049115!H17,1475049247!H17,1475049388!H17)</f>
        <v>0</v>
      </c>
      <c r="I17">
        <f>MEDIAN(1475014433!I17,1475014563!I17,1475014682!I17,1475014812!I17,1475014941!I17,1475015070!I17,1475015199!I17,1475015357!I17,1475015489!I17,1475015631!I17,1475031274!I17,1475031416!I17,1475031558!I17,1475031689!I17,1475031831!I17,1475031963!I17,1475032104!I17,1475032246!I17,1475032388!I17,1475032545!I17,1475048115!I17,1475048256!I17,1475048403!I17,1475048549!I17,1475048690!I17,1475048832!I17,1475048973!I17,1475049115!I17,1475049247!I17,1475049388!I17)</f>
        <v>0</v>
      </c>
      <c r="J17">
        <f>MEDIAN(1475014433!J17,1475014563!J17,1475014682!J17,1475014812!J17,1475014941!J17,1475015070!J17,1475015199!J17,1475015357!J17,1475015489!J17,1475015631!J17,1475031274!J17,1475031416!J17,1475031558!J17,1475031689!J17,1475031831!J17,1475031963!J17,1475032104!J17,1475032246!J17,1475032388!J17,1475032545!J17,1475048115!J17,1475048256!J17,1475048403!J17,1475048549!J17,1475048690!J17,1475048832!J17,1475048973!J17,1475049115!J17,1475049247!J17,1475049388!J17)</f>
        <v>0</v>
      </c>
      <c r="K17">
        <f>MEDIAN(1475014433!K17,1475014563!K17,1475014682!K17,1475014812!K17,1475014941!K17,1475015070!K17,1475015199!K17,1475015357!K17,1475015489!K17,1475015631!K17,1475031274!K17,1475031416!K17,1475031558!K17,1475031689!K17,1475031831!K17,1475031963!K17,1475032104!K17,1475032246!K17,1475032388!K17,1475032545!K17,1475048115!K17,1475048256!K17,1475048403!K17,1475048549!K17,1475048690!K17,1475048832!K17,1475048973!K17,1475049115!K17,1475049247!K17,1475049388!K17)</f>
        <v>0</v>
      </c>
      <c r="L17">
        <f>MEDIAN(1475014433!L17,1475014563!L17,1475014682!L17,1475014812!L17,1475014941!L17,1475015070!L17,1475015199!L17,1475015357!L17,1475015489!L17,1475015631!L17,1475031274!L17,1475031416!L17,1475031558!L17,1475031689!L17,1475031831!L17,1475031963!L17,1475032104!L17,1475032246!L17,1475032388!L17,1475032545!L17,1475048115!L17,1475048256!L17,1475048403!L17,1475048549!L17,1475048690!L17,1475048832!L17,1475048973!L17,1475049115!L17,1475049247!L17,1475049388!L17)</f>
        <v>0</v>
      </c>
      <c r="M17">
        <f>MEDIAN(1475014433!M17,1475014563!M17,1475014682!M17,1475014812!M17,1475014941!M17,1475015070!M17,1475015199!M17,1475015357!M17,1475015489!M17,1475015631!M17,1475031274!M17,1475031416!M17,1475031558!M17,1475031689!M17,1475031831!M17,1475031963!M17,1475032104!M17,1475032246!M17,1475032388!M17,1475032545!M17,1475048115!M17,1475048256!M17,1475048403!M17,1475048549!M17,1475048690!M17,1475048832!M17,1475048973!M17,1475049115!M17,1475049247!M17,1475049388!M17)</f>
        <v>0</v>
      </c>
      <c r="N17">
        <f>MEDIAN(1475014433!N17,1475014563!N17,1475014682!N17,1475014812!N17,1475014941!N17,1475015070!N17,1475015199!N17,1475015357!N17,1475015489!N17,1475015631!N17,1475031274!N17,1475031416!N17,1475031558!N17,1475031689!N17,1475031831!N17,1475031963!N17,1475032104!N17,1475032246!N17,1475032388!N17,1475032545!N17,1475048115!N17,1475048256!N17,1475048403!N17,1475048549!N17,1475048690!N17,1475048832!N17,1475048973!N17,1475049115!N17,1475049247!N17,1475049388!N17)</f>
        <v>0</v>
      </c>
      <c r="O17">
        <f>MEDIAN(1475014433!O17,1475014563!O17,1475014682!O17,1475014812!O17,1475014941!O17,1475015070!O17,1475015199!O17,1475015357!O17,1475015489!O17,1475015631!O17,1475031274!O17,1475031416!O17,1475031558!O17,1475031689!O17,1475031831!O17,1475031963!O17,1475032104!O17,1475032246!O17,1475032388!O17,1475032545!O17,1475048115!O17,1475048256!O17,1475048403!O17,1475048549!O17,1475048690!O17,1475048832!O17,1475048973!O17,1475049115!O17,1475049247!O17,1475049388!O17)</f>
        <v>0</v>
      </c>
      <c r="P17">
        <f>MEDIAN(1475014433!P17,1475014563!P17,1475014682!P17,1475014812!P17,1475014941!P17,1475015070!P17,1475015199!P17,1475015357!P17,1475015489!P17,1475015631!P17,1475031274!P17,1475031416!P17,1475031558!P17,1475031689!P17,1475031831!P17,1475031963!P17,1475032104!P17,1475032246!P17,1475032388!P17,1475032545!P17,1475048115!P17,1475048256!P17,1475048403!P17,1475048549!P17,1475048690!P17,1475048832!P17,1475048973!P17,1475049115!P17,1475049247!P17,1475049388!P17)</f>
        <v>0</v>
      </c>
      <c r="Q17">
        <f>MEDIAN(1475014433!Q17,1475014563!Q17,1475014682!Q17,1475014812!Q17,1475014941!Q17,1475015070!Q17,1475015199!Q17,1475015357!Q17,1475015489!Q17,1475015631!Q17,1475031274!Q17,1475031416!Q17,1475031558!Q17,1475031689!Q17,1475031831!Q17,1475031963!Q17,1475032104!Q17,1475032246!Q17,1475032388!Q17,1475032545!Q17,1475048115!Q17,1475048256!Q17,1475048403!Q17,1475048549!Q17,1475048690!Q17,1475048832!Q17,1475048973!Q17,1475049115!Q17,1475049247!Q17,1475049388!Q17)</f>
        <v>0</v>
      </c>
      <c r="R17">
        <f>MEDIAN(1475014433!R17,1475014563!R17,1475014682!R17,1475014812!R17,1475014941!R17,1475015070!R17,1475015199!R17,1475015357!R17,1475015489!R17,1475015631!R17,1475031274!R17,1475031416!R17,1475031558!R17,1475031689!R17,1475031831!R17,1475031963!R17,1475032104!R17,1475032246!R17,1475032388!R17,1475032545!R17,1475048115!R17,1475048256!R17,1475048403!R17,1475048549!R17,1475048690!R17,1475048832!R17,1475048973!R17,1475049115!R17,1475049247!R17,1475049388!R17)</f>
        <v>0</v>
      </c>
      <c r="S17">
        <f>MEDIAN(1475014433!S17,1475014563!S17,1475014682!S17,1475014812!S17,1475014941!S17,1475015070!S17,1475015199!S17,1475015357!S17,1475015489!S17,1475015631!S17,1475031274!S17,1475031416!S17,1475031558!S17,1475031689!S17,1475031831!S17,1475031963!S17,1475032104!S17,1475032246!S17,1475032388!S17,1475032545!S17,1475048115!S17,1475048256!S17,1475048403!S17,1475048549!S17,1475048690!S17,1475048832!S17,1475048973!S17,1475049115!S17,1475049247!S17,1475049388!S17)</f>
        <v>0</v>
      </c>
      <c r="T17">
        <f>MEDIAN(1475014433!T17,1475014563!T17,1475014682!T17,1475014812!T17,1475014941!T17,1475015070!T17,1475015199!T17,1475015357!T17,1475015489!T17,1475015631!T17,1475031274!T17,1475031416!T17,1475031558!T17,1475031689!T17,1475031831!T17,1475031963!T17,1475032104!T17,1475032246!T17,1475032388!T17,1475032545!T17,1475048115!T17,1475048256!T17,1475048403!T17,1475048549!T17,1475048690!T17,1475048832!T17,1475048973!T17,1475049115!T17,1475049247!T17,1475049388!T17)</f>
        <v>0</v>
      </c>
      <c r="U17">
        <f>MEDIAN(1475014433!U17,1475014563!U17,1475014682!U17,1475014812!U17,1475014941!U17,1475015070!U17,1475015199!U17,1475015357!U17,1475015489!U17,1475015631!U17,1475031274!U17,1475031416!U17,1475031558!U17,1475031689!U17,1475031831!U17,1475031963!U17,1475032104!U17,1475032246!U17,1475032388!U17,1475032545!U17,1475048115!U17,1475048256!U17,1475048403!U17,1475048549!U17,1475048690!U17,1475048832!U17,1475048973!U17,1475049115!U17,1475049247!U17,1475049388!U17)</f>
        <v>0</v>
      </c>
      <c r="V17">
        <f>MEDIAN(1475014433!V17,1475014563!V17,1475014682!V17,1475014812!V17,1475014941!V17,1475015070!V17,1475015199!V17,1475015357!V17,1475015489!V17,1475015631!V17,1475031274!V17,1475031416!V17,1475031558!V17,1475031689!V17,1475031831!V17,1475031963!V17,1475032104!V17,1475032246!V17,1475032388!V17,1475032545!V17,1475048115!V17,1475048256!V17,1475048403!V17,1475048549!V17,1475048690!V17,1475048832!V17,1475048973!V17,1475049115!V17,1475049247!V17,1475049388!V17)</f>
        <v>0</v>
      </c>
      <c r="W17">
        <f>MEDIAN(1475014433!W17,1475014563!W17,1475014682!W17,1475014812!W17,1475014941!W17,1475015070!W17,1475015199!W17,1475015357!W17,1475015489!W17,1475015631!W17,1475031274!W17,1475031416!W17,1475031558!W17,1475031689!W17,1475031831!W17,1475031963!W17,1475032104!W17,1475032246!W17,1475032388!W17,1475032545!W17,1475048115!W17,1475048256!W17,1475048403!W17,1475048549!W17,1475048690!W17,1475048832!W17,1475048973!W17,1475049115!W17,1475049247!W17,1475049388!W17)</f>
        <v>0</v>
      </c>
    </row>
    <row r="18" spans="1:23">
      <c r="A18">
        <f>MEDIAN(1475014433!A18,1475014563!A18,1475014682!A18,1475014812!A18,1475014941!A18,1475015070!A18,1475015199!A18,1475015357!A18,1475015489!A18,1475015631!A18,1475031274!A18,1475031416!A18,1475031558!A18,1475031689!A18,1475031831!A18,1475031963!A18,1475032104!A18,1475032246!A18,1475032388!A18,1475032545!A18,1475048115!A18,1475048256!A18,1475048403!A18,1475048549!A18,1475048690!A18,1475048832!A18,1475048973!A18,1475049115!A18,1475049247!A18,1475049388!A18)</f>
        <v>0</v>
      </c>
      <c r="B18">
        <f>MEDIAN(1475014433!B18,1475014563!B18,1475014682!B18,1475014812!B18,1475014941!B18,1475015070!B18,1475015199!B18,1475015357!B18,1475015489!B18,1475015631!B18,1475031274!B18,1475031416!B18,1475031558!B18,1475031689!B18,1475031831!B18,1475031963!B18,1475032104!B18,1475032246!B18,1475032388!B18,1475032545!B18,1475048115!B18,1475048256!B18,1475048403!B18,1475048549!B18,1475048690!B18,1475048832!B18,1475048973!B18,1475049115!B18,1475049247!B18,1475049388!B18)</f>
        <v>0</v>
      </c>
      <c r="C18">
        <f>MEDIAN(1475014433!C18,1475014563!C18,1475014682!C18,1475014812!C18,1475014941!C18,1475015070!C18,1475015199!C18,1475015357!C18,1475015489!C18,1475015631!C18,1475031274!C18,1475031416!C18,1475031558!C18,1475031689!C18,1475031831!C18,1475031963!C18,1475032104!C18,1475032246!C18,1475032388!C18,1475032545!C18,1475048115!C18,1475048256!C18,1475048403!C18,1475048549!C18,1475048690!C18,1475048832!C18,1475048973!C18,1475049115!C18,1475049247!C18,1475049388!C18)</f>
        <v>0</v>
      </c>
      <c r="D18">
        <f>MEDIAN(1475014433!D18,1475014563!D18,1475014682!D18,1475014812!D18,1475014941!D18,1475015070!D18,1475015199!D18,1475015357!D18,1475015489!D18,1475015631!D18,1475031274!D18,1475031416!D18,1475031558!D18,1475031689!D18,1475031831!D18,1475031963!D18,1475032104!D18,1475032246!D18,1475032388!D18,1475032545!D18,1475048115!D18,1475048256!D18,1475048403!D18,1475048549!D18,1475048690!D18,1475048832!D18,1475048973!D18,1475049115!D18,1475049247!D18,1475049388!D18)</f>
        <v>0</v>
      </c>
      <c r="E18">
        <f>MEDIAN(1475014433!E18,1475014563!E18,1475014682!E18,1475014812!E18,1475014941!E18,1475015070!E18,1475015199!E18,1475015357!E18,1475015489!E18,1475015631!E18,1475031274!E18,1475031416!E18,1475031558!E18,1475031689!E18,1475031831!E18,1475031963!E18,1475032104!E18,1475032246!E18,1475032388!E18,1475032545!E18,1475048115!E18,1475048256!E18,1475048403!E18,1475048549!E18,1475048690!E18,1475048832!E18,1475048973!E18,1475049115!E18,1475049247!E18,1475049388!E18)</f>
        <v>0</v>
      </c>
      <c r="F18">
        <f>MEDIAN(1475014433!F18,1475014563!F18,1475014682!F18,1475014812!F18,1475014941!F18,1475015070!F18,1475015199!F18,1475015357!F18,1475015489!F18,1475015631!F18,1475031274!F18,1475031416!F18,1475031558!F18,1475031689!F18,1475031831!F18,1475031963!F18,1475032104!F18,1475032246!F18,1475032388!F18,1475032545!F18,1475048115!F18,1475048256!F18,1475048403!F18,1475048549!F18,1475048690!F18,1475048832!F18,1475048973!F18,1475049115!F18,1475049247!F18,1475049388!F18)</f>
        <v>0</v>
      </c>
      <c r="G18">
        <f>MEDIAN(1475014433!G18,1475014563!G18,1475014682!G18,1475014812!G18,1475014941!G18,1475015070!G18,1475015199!G18,1475015357!G18,1475015489!G18,1475015631!G18,1475031274!G18,1475031416!G18,1475031558!G18,1475031689!G18,1475031831!G18,1475031963!G18,1475032104!G18,1475032246!G18,1475032388!G18,1475032545!G18,1475048115!G18,1475048256!G18,1475048403!G18,1475048549!G18,1475048690!G18,1475048832!G18,1475048973!G18,1475049115!G18,1475049247!G18,1475049388!G18)</f>
        <v>0</v>
      </c>
      <c r="H18">
        <f>MEDIAN(1475014433!H18,1475014563!H18,1475014682!H18,1475014812!H18,1475014941!H18,1475015070!H18,1475015199!H18,1475015357!H18,1475015489!H18,1475015631!H18,1475031274!H18,1475031416!H18,1475031558!H18,1475031689!H18,1475031831!H18,1475031963!H18,1475032104!H18,1475032246!H18,1475032388!H18,1475032545!H18,1475048115!H18,1475048256!H18,1475048403!H18,1475048549!H18,1475048690!H18,1475048832!H18,1475048973!H18,1475049115!H18,1475049247!H18,1475049388!H18)</f>
        <v>0</v>
      </c>
      <c r="I18">
        <f>MEDIAN(1475014433!I18,1475014563!I18,1475014682!I18,1475014812!I18,1475014941!I18,1475015070!I18,1475015199!I18,1475015357!I18,1475015489!I18,1475015631!I18,1475031274!I18,1475031416!I18,1475031558!I18,1475031689!I18,1475031831!I18,1475031963!I18,1475032104!I18,1475032246!I18,1475032388!I18,1475032545!I18,1475048115!I18,1475048256!I18,1475048403!I18,1475048549!I18,1475048690!I18,1475048832!I18,1475048973!I18,1475049115!I18,1475049247!I18,1475049388!I18)</f>
        <v>0</v>
      </c>
      <c r="J18">
        <f>MEDIAN(1475014433!J18,1475014563!J18,1475014682!J18,1475014812!J18,1475014941!J18,1475015070!J18,1475015199!J18,1475015357!J18,1475015489!J18,1475015631!J18,1475031274!J18,1475031416!J18,1475031558!J18,1475031689!J18,1475031831!J18,1475031963!J18,1475032104!J18,1475032246!J18,1475032388!J18,1475032545!J18,1475048115!J18,1475048256!J18,1475048403!J18,1475048549!J18,1475048690!J18,1475048832!J18,1475048973!J18,1475049115!J18,1475049247!J18,1475049388!J18)</f>
        <v>0</v>
      </c>
      <c r="K18">
        <f>MEDIAN(1475014433!K18,1475014563!K18,1475014682!K18,1475014812!K18,1475014941!K18,1475015070!K18,1475015199!K18,1475015357!K18,1475015489!K18,1475015631!K18,1475031274!K18,1475031416!K18,1475031558!K18,1475031689!K18,1475031831!K18,1475031963!K18,1475032104!K18,1475032246!K18,1475032388!K18,1475032545!K18,1475048115!K18,1475048256!K18,1475048403!K18,1475048549!K18,1475048690!K18,1475048832!K18,1475048973!K18,1475049115!K18,1475049247!K18,1475049388!K18)</f>
        <v>0</v>
      </c>
      <c r="L18">
        <f>MEDIAN(1475014433!L18,1475014563!L18,1475014682!L18,1475014812!L18,1475014941!L18,1475015070!L18,1475015199!L18,1475015357!L18,1475015489!L18,1475015631!L18,1475031274!L18,1475031416!L18,1475031558!L18,1475031689!L18,1475031831!L18,1475031963!L18,1475032104!L18,1475032246!L18,1475032388!L18,1475032545!L18,1475048115!L18,1475048256!L18,1475048403!L18,1475048549!L18,1475048690!L18,1475048832!L18,1475048973!L18,1475049115!L18,1475049247!L18,1475049388!L18)</f>
        <v>0</v>
      </c>
      <c r="M18">
        <f>MEDIAN(1475014433!M18,1475014563!M18,1475014682!M18,1475014812!M18,1475014941!M18,1475015070!M18,1475015199!M18,1475015357!M18,1475015489!M18,1475015631!M18,1475031274!M18,1475031416!M18,1475031558!M18,1475031689!M18,1475031831!M18,1475031963!M18,1475032104!M18,1475032246!M18,1475032388!M18,1475032545!M18,1475048115!M18,1475048256!M18,1475048403!M18,1475048549!M18,1475048690!M18,1475048832!M18,1475048973!M18,1475049115!M18,1475049247!M18,1475049388!M18)</f>
        <v>0</v>
      </c>
      <c r="N18">
        <f>MEDIAN(1475014433!N18,1475014563!N18,1475014682!N18,1475014812!N18,1475014941!N18,1475015070!N18,1475015199!N18,1475015357!N18,1475015489!N18,1475015631!N18,1475031274!N18,1475031416!N18,1475031558!N18,1475031689!N18,1475031831!N18,1475031963!N18,1475032104!N18,1475032246!N18,1475032388!N18,1475032545!N18,1475048115!N18,1475048256!N18,1475048403!N18,1475048549!N18,1475048690!N18,1475048832!N18,1475048973!N18,1475049115!N18,1475049247!N18,1475049388!N18)</f>
        <v>0</v>
      </c>
      <c r="O18">
        <f>MEDIAN(1475014433!O18,1475014563!O18,1475014682!O18,1475014812!O18,1475014941!O18,1475015070!O18,1475015199!O18,1475015357!O18,1475015489!O18,1475015631!O18,1475031274!O18,1475031416!O18,1475031558!O18,1475031689!O18,1475031831!O18,1475031963!O18,1475032104!O18,1475032246!O18,1475032388!O18,1475032545!O18,1475048115!O18,1475048256!O18,1475048403!O18,1475048549!O18,1475048690!O18,1475048832!O18,1475048973!O18,1475049115!O18,1475049247!O18,1475049388!O18)</f>
        <v>0</v>
      </c>
      <c r="P18">
        <f>MEDIAN(1475014433!P18,1475014563!P18,1475014682!P18,1475014812!P18,1475014941!P18,1475015070!P18,1475015199!P18,1475015357!P18,1475015489!P18,1475015631!P18,1475031274!P18,1475031416!P18,1475031558!P18,1475031689!P18,1475031831!P18,1475031963!P18,1475032104!P18,1475032246!P18,1475032388!P18,1475032545!P18,1475048115!P18,1475048256!P18,1475048403!P18,1475048549!P18,1475048690!P18,1475048832!P18,1475048973!P18,1475049115!P18,1475049247!P18,1475049388!P18)</f>
        <v>0</v>
      </c>
      <c r="Q18">
        <f>MEDIAN(1475014433!Q18,1475014563!Q18,1475014682!Q18,1475014812!Q18,1475014941!Q18,1475015070!Q18,1475015199!Q18,1475015357!Q18,1475015489!Q18,1475015631!Q18,1475031274!Q18,1475031416!Q18,1475031558!Q18,1475031689!Q18,1475031831!Q18,1475031963!Q18,1475032104!Q18,1475032246!Q18,1475032388!Q18,1475032545!Q18,1475048115!Q18,1475048256!Q18,1475048403!Q18,1475048549!Q18,1475048690!Q18,1475048832!Q18,1475048973!Q18,1475049115!Q18,1475049247!Q18,1475049388!Q18)</f>
        <v>0</v>
      </c>
      <c r="R18">
        <f>MEDIAN(1475014433!R18,1475014563!R18,1475014682!R18,1475014812!R18,1475014941!R18,1475015070!R18,1475015199!R18,1475015357!R18,1475015489!R18,1475015631!R18,1475031274!R18,1475031416!R18,1475031558!R18,1475031689!R18,1475031831!R18,1475031963!R18,1475032104!R18,1475032246!R18,1475032388!R18,1475032545!R18,1475048115!R18,1475048256!R18,1475048403!R18,1475048549!R18,1475048690!R18,1475048832!R18,1475048973!R18,1475049115!R18,1475049247!R18,1475049388!R18)</f>
        <v>0</v>
      </c>
      <c r="S18">
        <f>MEDIAN(1475014433!S18,1475014563!S18,1475014682!S18,1475014812!S18,1475014941!S18,1475015070!S18,1475015199!S18,1475015357!S18,1475015489!S18,1475015631!S18,1475031274!S18,1475031416!S18,1475031558!S18,1475031689!S18,1475031831!S18,1475031963!S18,1475032104!S18,1475032246!S18,1475032388!S18,1475032545!S18,1475048115!S18,1475048256!S18,1475048403!S18,1475048549!S18,1475048690!S18,1475048832!S18,1475048973!S18,1475049115!S18,1475049247!S18,1475049388!S18)</f>
        <v>0</v>
      </c>
      <c r="T18">
        <f>MEDIAN(1475014433!T18,1475014563!T18,1475014682!T18,1475014812!T18,1475014941!T18,1475015070!T18,1475015199!T18,1475015357!T18,1475015489!T18,1475015631!T18,1475031274!T18,1475031416!T18,1475031558!T18,1475031689!T18,1475031831!T18,1475031963!T18,1475032104!T18,1475032246!T18,1475032388!T18,1475032545!T18,1475048115!T18,1475048256!T18,1475048403!T18,1475048549!T18,1475048690!T18,1475048832!T18,1475048973!T18,1475049115!T18,1475049247!T18,1475049388!T18)</f>
        <v>0</v>
      </c>
      <c r="U18">
        <f>MEDIAN(1475014433!U18,1475014563!U18,1475014682!U18,1475014812!U18,1475014941!U18,1475015070!U18,1475015199!U18,1475015357!U18,1475015489!U18,1475015631!U18,1475031274!U18,1475031416!U18,1475031558!U18,1475031689!U18,1475031831!U18,1475031963!U18,1475032104!U18,1475032246!U18,1475032388!U18,1475032545!U18,1475048115!U18,1475048256!U18,1475048403!U18,1475048549!U18,1475048690!U18,1475048832!U18,1475048973!U18,1475049115!U18,1475049247!U18,1475049388!U18)</f>
        <v>0</v>
      </c>
      <c r="V18">
        <f>MEDIAN(1475014433!V18,1475014563!V18,1475014682!V18,1475014812!V18,1475014941!V18,1475015070!V18,1475015199!V18,1475015357!V18,1475015489!V18,1475015631!V18,1475031274!V18,1475031416!V18,1475031558!V18,1475031689!V18,1475031831!V18,1475031963!V18,1475032104!V18,1475032246!V18,1475032388!V18,1475032545!V18,1475048115!V18,1475048256!V18,1475048403!V18,1475048549!V18,1475048690!V18,1475048832!V18,1475048973!V18,1475049115!V18,1475049247!V18,1475049388!V18)</f>
        <v>0</v>
      </c>
      <c r="W18">
        <f>MEDIAN(1475014433!W18,1475014563!W18,1475014682!W18,1475014812!W18,1475014941!W18,1475015070!W18,1475015199!W18,1475015357!W18,1475015489!W18,1475015631!W18,1475031274!W18,1475031416!W18,1475031558!W18,1475031689!W18,1475031831!W18,1475031963!W18,1475032104!W18,1475032246!W18,1475032388!W18,1475032545!W18,1475048115!W18,1475048256!W18,1475048403!W18,1475048549!W18,1475048690!W18,1475048832!W18,1475048973!W18,1475049115!W18,1475049247!W18,1475049388!W18)</f>
        <v>0</v>
      </c>
    </row>
    <row r="19" spans="1:23">
      <c r="A19">
        <f>MEDIAN(1475014433!A19,1475014563!A19,1475014682!A19,1475014812!A19,1475014941!A19,1475015070!A19,1475015199!A19,1475015357!A19,1475015489!A19,1475015631!A19,1475031274!A19,1475031416!A19,1475031558!A19,1475031689!A19,1475031831!A19,1475031963!A19,1475032104!A19,1475032246!A19,1475032388!A19,1475032545!A19,1475048115!A19,1475048256!A19,1475048403!A19,1475048549!A19,1475048690!A19,1475048832!A19,1475048973!A19,1475049115!A19,1475049247!A19,1475049388!A19)</f>
        <v>0</v>
      </c>
      <c r="B19">
        <f>MEDIAN(1475014433!B19,1475014563!B19,1475014682!B19,1475014812!B19,1475014941!B19,1475015070!B19,1475015199!B19,1475015357!B19,1475015489!B19,1475015631!B19,1475031274!B19,1475031416!B19,1475031558!B19,1475031689!B19,1475031831!B19,1475031963!B19,1475032104!B19,1475032246!B19,1475032388!B19,1475032545!B19,1475048115!B19,1475048256!B19,1475048403!B19,1475048549!B19,1475048690!B19,1475048832!B19,1475048973!B19,1475049115!B19,1475049247!B19,1475049388!B19)</f>
        <v>0</v>
      </c>
      <c r="C19">
        <f>MEDIAN(1475014433!C19,1475014563!C19,1475014682!C19,1475014812!C19,1475014941!C19,1475015070!C19,1475015199!C19,1475015357!C19,1475015489!C19,1475015631!C19,1475031274!C19,1475031416!C19,1475031558!C19,1475031689!C19,1475031831!C19,1475031963!C19,1475032104!C19,1475032246!C19,1475032388!C19,1475032545!C19,1475048115!C19,1475048256!C19,1475048403!C19,1475048549!C19,1475048690!C19,1475048832!C19,1475048973!C19,1475049115!C19,1475049247!C19,1475049388!C19)</f>
        <v>0</v>
      </c>
      <c r="D19">
        <f>MEDIAN(1475014433!D19,1475014563!D19,1475014682!D19,1475014812!D19,1475014941!D19,1475015070!D19,1475015199!D19,1475015357!D19,1475015489!D19,1475015631!D19,1475031274!D19,1475031416!D19,1475031558!D19,1475031689!D19,1475031831!D19,1475031963!D19,1475032104!D19,1475032246!D19,1475032388!D19,1475032545!D19,1475048115!D19,1475048256!D19,1475048403!D19,1475048549!D19,1475048690!D19,1475048832!D19,1475048973!D19,1475049115!D19,1475049247!D19,1475049388!D19)</f>
        <v>0</v>
      </c>
      <c r="E19">
        <f>MEDIAN(1475014433!E19,1475014563!E19,1475014682!E19,1475014812!E19,1475014941!E19,1475015070!E19,1475015199!E19,1475015357!E19,1475015489!E19,1475015631!E19,1475031274!E19,1475031416!E19,1475031558!E19,1475031689!E19,1475031831!E19,1475031963!E19,1475032104!E19,1475032246!E19,1475032388!E19,1475032545!E19,1475048115!E19,1475048256!E19,1475048403!E19,1475048549!E19,1475048690!E19,1475048832!E19,1475048973!E19,1475049115!E19,1475049247!E19,1475049388!E19)</f>
        <v>0</v>
      </c>
      <c r="F19">
        <f>MEDIAN(1475014433!F19,1475014563!F19,1475014682!F19,1475014812!F19,1475014941!F19,1475015070!F19,1475015199!F19,1475015357!F19,1475015489!F19,1475015631!F19,1475031274!F19,1475031416!F19,1475031558!F19,1475031689!F19,1475031831!F19,1475031963!F19,1475032104!F19,1475032246!F19,1475032388!F19,1475032545!F19,1475048115!F19,1475048256!F19,1475048403!F19,1475048549!F19,1475048690!F19,1475048832!F19,1475048973!F19,1475049115!F19,1475049247!F19,1475049388!F19)</f>
        <v>0</v>
      </c>
      <c r="G19">
        <f>MEDIAN(1475014433!G19,1475014563!G19,1475014682!G19,1475014812!G19,1475014941!G19,1475015070!G19,1475015199!G19,1475015357!G19,1475015489!G19,1475015631!G19,1475031274!G19,1475031416!G19,1475031558!G19,1475031689!G19,1475031831!G19,1475031963!G19,1475032104!G19,1475032246!G19,1475032388!G19,1475032545!G19,1475048115!G19,1475048256!G19,1475048403!G19,1475048549!G19,1475048690!G19,1475048832!G19,1475048973!G19,1475049115!G19,1475049247!G19,1475049388!G19)</f>
        <v>0</v>
      </c>
      <c r="H19">
        <f>MEDIAN(1475014433!H19,1475014563!H19,1475014682!H19,1475014812!H19,1475014941!H19,1475015070!H19,1475015199!H19,1475015357!H19,1475015489!H19,1475015631!H19,1475031274!H19,1475031416!H19,1475031558!H19,1475031689!H19,1475031831!H19,1475031963!H19,1475032104!H19,1475032246!H19,1475032388!H19,1475032545!H19,1475048115!H19,1475048256!H19,1475048403!H19,1475048549!H19,1475048690!H19,1475048832!H19,1475048973!H19,1475049115!H19,1475049247!H19,1475049388!H19)</f>
        <v>0</v>
      </c>
      <c r="I19">
        <f>MEDIAN(1475014433!I19,1475014563!I19,1475014682!I19,1475014812!I19,1475014941!I19,1475015070!I19,1475015199!I19,1475015357!I19,1475015489!I19,1475015631!I19,1475031274!I19,1475031416!I19,1475031558!I19,1475031689!I19,1475031831!I19,1475031963!I19,1475032104!I19,1475032246!I19,1475032388!I19,1475032545!I19,1475048115!I19,1475048256!I19,1475048403!I19,1475048549!I19,1475048690!I19,1475048832!I19,1475048973!I19,1475049115!I19,1475049247!I19,1475049388!I19)</f>
        <v>0</v>
      </c>
      <c r="J19">
        <f>MEDIAN(1475014433!J19,1475014563!J19,1475014682!J19,1475014812!J19,1475014941!J19,1475015070!J19,1475015199!J19,1475015357!J19,1475015489!J19,1475015631!J19,1475031274!J19,1475031416!J19,1475031558!J19,1475031689!J19,1475031831!J19,1475031963!J19,1475032104!J19,1475032246!J19,1475032388!J19,1475032545!J19,1475048115!J19,1475048256!J19,1475048403!J19,1475048549!J19,1475048690!J19,1475048832!J19,1475048973!J19,1475049115!J19,1475049247!J19,1475049388!J19)</f>
        <v>0</v>
      </c>
      <c r="K19">
        <f>MEDIAN(1475014433!K19,1475014563!K19,1475014682!K19,1475014812!K19,1475014941!K19,1475015070!K19,1475015199!K19,1475015357!K19,1475015489!K19,1475015631!K19,1475031274!K19,1475031416!K19,1475031558!K19,1475031689!K19,1475031831!K19,1475031963!K19,1475032104!K19,1475032246!K19,1475032388!K19,1475032545!K19,1475048115!K19,1475048256!K19,1475048403!K19,1475048549!K19,1475048690!K19,1475048832!K19,1475048973!K19,1475049115!K19,1475049247!K19,1475049388!K19)</f>
        <v>0</v>
      </c>
      <c r="L19">
        <f>MEDIAN(1475014433!L19,1475014563!L19,1475014682!L19,1475014812!L19,1475014941!L19,1475015070!L19,1475015199!L19,1475015357!L19,1475015489!L19,1475015631!L19,1475031274!L19,1475031416!L19,1475031558!L19,1475031689!L19,1475031831!L19,1475031963!L19,1475032104!L19,1475032246!L19,1475032388!L19,1475032545!L19,1475048115!L19,1475048256!L19,1475048403!L19,1475048549!L19,1475048690!L19,1475048832!L19,1475048973!L19,1475049115!L19,1475049247!L19,1475049388!L19)</f>
        <v>0</v>
      </c>
      <c r="M19">
        <f>MEDIAN(1475014433!M19,1475014563!M19,1475014682!M19,1475014812!M19,1475014941!M19,1475015070!M19,1475015199!M19,1475015357!M19,1475015489!M19,1475015631!M19,1475031274!M19,1475031416!M19,1475031558!M19,1475031689!M19,1475031831!M19,1475031963!M19,1475032104!M19,1475032246!M19,1475032388!M19,1475032545!M19,1475048115!M19,1475048256!M19,1475048403!M19,1475048549!M19,1475048690!M19,1475048832!M19,1475048973!M19,1475049115!M19,1475049247!M19,1475049388!M19)</f>
        <v>0</v>
      </c>
      <c r="N19">
        <f>MEDIAN(1475014433!N19,1475014563!N19,1475014682!N19,1475014812!N19,1475014941!N19,1475015070!N19,1475015199!N19,1475015357!N19,1475015489!N19,1475015631!N19,1475031274!N19,1475031416!N19,1475031558!N19,1475031689!N19,1475031831!N19,1475031963!N19,1475032104!N19,1475032246!N19,1475032388!N19,1475032545!N19,1475048115!N19,1475048256!N19,1475048403!N19,1475048549!N19,1475048690!N19,1475048832!N19,1475048973!N19,1475049115!N19,1475049247!N19,1475049388!N19)</f>
        <v>0</v>
      </c>
      <c r="O19">
        <f>MEDIAN(1475014433!O19,1475014563!O19,1475014682!O19,1475014812!O19,1475014941!O19,1475015070!O19,1475015199!O19,1475015357!O19,1475015489!O19,1475015631!O19,1475031274!O19,1475031416!O19,1475031558!O19,1475031689!O19,1475031831!O19,1475031963!O19,1475032104!O19,1475032246!O19,1475032388!O19,1475032545!O19,1475048115!O19,1475048256!O19,1475048403!O19,1475048549!O19,1475048690!O19,1475048832!O19,1475048973!O19,1475049115!O19,1475049247!O19,1475049388!O19)</f>
        <v>0</v>
      </c>
      <c r="P19">
        <f>MEDIAN(1475014433!P19,1475014563!P19,1475014682!P19,1475014812!P19,1475014941!P19,1475015070!P19,1475015199!P19,1475015357!P19,1475015489!P19,1475015631!P19,1475031274!P19,1475031416!P19,1475031558!P19,1475031689!P19,1475031831!P19,1475031963!P19,1475032104!P19,1475032246!P19,1475032388!P19,1475032545!P19,1475048115!P19,1475048256!P19,1475048403!P19,1475048549!P19,1475048690!P19,1475048832!P19,1475048973!P19,1475049115!P19,1475049247!P19,1475049388!P19)</f>
        <v>0</v>
      </c>
      <c r="Q19">
        <f>MEDIAN(1475014433!Q19,1475014563!Q19,1475014682!Q19,1475014812!Q19,1475014941!Q19,1475015070!Q19,1475015199!Q19,1475015357!Q19,1475015489!Q19,1475015631!Q19,1475031274!Q19,1475031416!Q19,1475031558!Q19,1475031689!Q19,1475031831!Q19,1475031963!Q19,1475032104!Q19,1475032246!Q19,1475032388!Q19,1475032545!Q19,1475048115!Q19,1475048256!Q19,1475048403!Q19,1475048549!Q19,1475048690!Q19,1475048832!Q19,1475048973!Q19,1475049115!Q19,1475049247!Q19,1475049388!Q19)</f>
        <v>0</v>
      </c>
      <c r="R19">
        <f>MEDIAN(1475014433!R19,1475014563!R19,1475014682!R19,1475014812!R19,1475014941!R19,1475015070!R19,1475015199!R19,1475015357!R19,1475015489!R19,1475015631!R19,1475031274!R19,1475031416!R19,1475031558!R19,1475031689!R19,1475031831!R19,1475031963!R19,1475032104!R19,1475032246!R19,1475032388!R19,1475032545!R19,1475048115!R19,1475048256!R19,1475048403!R19,1475048549!R19,1475048690!R19,1475048832!R19,1475048973!R19,1475049115!R19,1475049247!R19,1475049388!R19)</f>
        <v>0</v>
      </c>
      <c r="S19">
        <f>MEDIAN(1475014433!S19,1475014563!S19,1475014682!S19,1475014812!S19,1475014941!S19,1475015070!S19,1475015199!S19,1475015357!S19,1475015489!S19,1475015631!S19,1475031274!S19,1475031416!S19,1475031558!S19,1475031689!S19,1475031831!S19,1475031963!S19,1475032104!S19,1475032246!S19,1475032388!S19,1475032545!S19,1475048115!S19,1475048256!S19,1475048403!S19,1475048549!S19,1475048690!S19,1475048832!S19,1475048973!S19,1475049115!S19,1475049247!S19,1475049388!S19)</f>
        <v>0</v>
      </c>
      <c r="T19">
        <f>MEDIAN(1475014433!T19,1475014563!T19,1475014682!T19,1475014812!T19,1475014941!T19,1475015070!T19,1475015199!T19,1475015357!T19,1475015489!T19,1475015631!T19,1475031274!T19,1475031416!T19,1475031558!T19,1475031689!T19,1475031831!T19,1475031963!T19,1475032104!T19,1475032246!T19,1475032388!T19,1475032545!T19,1475048115!T19,1475048256!T19,1475048403!T19,1475048549!T19,1475048690!T19,1475048832!T19,1475048973!T19,1475049115!T19,1475049247!T19,1475049388!T19)</f>
        <v>0</v>
      </c>
      <c r="U19">
        <f>MEDIAN(1475014433!U19,1475014563!U19,1475014682!U19,1475014812!U19,1475014941!U19,1475015070!U19,1475015199!U19,1475015357!U19,1475015489!U19,1475015631!U19,1475031274!U19,1475031416!U19,1475031558!U19,1475031689!U19,1475031831!U19,1475031963!U19,1475032104!U19,1475032246!U19,1475032388!U19,1475032545!U19,1475048115!U19,1475048256!U19,1475048403!U19,1475048549!U19,1475048690!U19,1475048832!U19,1475048973!U19,1475049115!U19,1475049247!U19,1475049388!U19)</f>
        <v>0</v>
      </c>
      <c r="V19">
        <f>MEDIAN(1475014433!V19,1475014563!V19,1475014682!V19,1475014812!V19,1475014941!V19,1475015070!V19,1475015199!V19,1475015357!V19,1475015489!V19,1475015631!V19,1475031274!V19,1475031416!V19,1475031558!V19,1475031689!V19,1475031831!V19,1475031963!V19,1475032104!V19,1475032246!V19,1475032388!V19,1475032545!V19,1475048115!V19,1475048256!V19,1475048403!V19,1475048549!V19,1475048690!V19,1475048832!V19,1475048973!V19,1475049115!V19,1475049247!V19,1475049388!V19)</f>
        <v>0</v>
      </c>
      <c r="W19">
        <f>MEDIAN(1475014433!W19,1475014563!W19,1475014682!W19,1475014812!W19,1475014941!W19,1475015070!W19,1475015199!W19,1475015357!W19,1475015489!W19,1475015631!W19,1475031274!W19,1475031416!W19,1475031558!W19,1475031689!W19,1475031831!W19,1475031963!W19,1475032104!W19,1475032246!W19,1475032388!W19,1475032545!W19,1475048115!W19,1475048256!W19,1475048403!W19,1475048549!W19,1475048690!W19,1475048832!W19,1475048973!W19,1475049115!W19,1475049247!W19,1475049388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1475015515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1287948</v>
      </c>
      <c r="L2">
        <v>3860800</v>
      </c>
      <c r="M2">
        <v>2749924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1475015517</v>
      </c>
      <c r="B3">
        <v>2</v>
      </c>
      <c r="C3">
        <v>4</v>
      </c>
      <c r="D3">
        <v>173.6</v>
      </c>
      <c r="E3">
        <v>86</v>
      </c>
      <c r="F3">
        <v>0.5</v>
      </c>
      <c r="G3">
        <v>86.9</v>
      </c>
      <c r="H3">
        <v>0</v>
      </c>
      <c r="I3">
        <v>4.4</v>
      </c>
      <c r="J3">
        <v>4037872</v>
      </c>
      <c r="K3">
        <v>1288800</v>
      </c>
      <c r="L3">
        <v>3859948</v>
      </c>
      <c r="M3">
        <v>2749072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1475015519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1288864</v>
      </c>
      <c r="L4">
        <v>3859884</v>
      </c>
      <c r="M4">
        <v>2749008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1475015521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1288892</v>
      </c>
      <c r="L5">
        <v>3859856</v>
      </c>
      <c r="M5">
        <v>2748980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1475015523</v>
      </c>
      <c r="B6">
        <v>8</v>
      </c>
      <c r="C6">
        <v>4</v>
      </c>
      <c r="D6">
        <v>200.8</v>
      </c>
      <c r="E6">
        <v>100</v>
      </c>
      <c r="F6">
        <v>1</v>
      </c>
      <c r="G6">
        <v>100</v>
      </c>
      <c r="H6">
        <v>0</v>
      </c>
      <c r="I6">
        <v>4.4</v>
      </c>
      <c r="J6">
        <v>4037872</v>
      </c>
      <c r="K6">
        <v>1289080</v>
      </c>
      <c r="L6">
        <v>3859676</v>
      </c>
      <c r="M6">
        <v>2748792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1475015525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4.4</v>
      </c>
      <c r="J7">
        <v>4037872</v>
      </c>
      <c r="K7">
        <v>1288888</v>
      </c>
      <c r="L7">
        <v>3859868</v>
      </c>
      <c r="M7">
        <v>2748984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1475015527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1289048</v>
      </c>
      <c r="L8">
        <v>3859708</v>
      </c>
      <c r="M8">
        <v>2748824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1475015529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1288984</v>
      </c>
      <c r="L9">
        <v>3859772</v>
      </c>
      <c r="M9">
        <v>2748888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1475015531</v>
      </c>
      <c r="B10">
        <v>16</v>
      </c>
      <c r="C10">
        <v>4</v>
      </c>
      <c r="D10">
        <v>201.2</v>
      </c>
      <c r="E10">
        <v>100</v>
      </c>
      <c r="F10">
        <v>0.5</v>
      </c>
      <c r="G10">
        <v>100</v>
      </c>
      <c r="H10">
        <v>0</v>
      </c>
      <c r="I10">
        <v>4.4</v>
      </c>
      <c r="J10">
        <v>4037872</v>
      </c>
      <c r="K10">
        <v>1289016</v>
      </c>
      <c r="L10">
        <v>3859740</v>
      </c>
      <c r="M10">
        <v>2748856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44</v>
      </c>
      <c r="V10">
        <v>0</v>
      </c>
      <c r="W10">
        <v>444</v>
      </c>
    </row>
    <row r="11" spans="1:23">
      <c r="A11">
        <v>1475015533</v>
      </c>
      <c r="B11">
        <v>18</v>
      </c>
      <c r="C11">
        <v>4</v>
      </c>
      <c r="D11">
        <v>200.4</v>
      </c>
      <c r="E11">
        <v>100</v>
      </c>
      <c r="F11">
        <v>1</v>
      </c>
      <c r="G11">
        <v>100</v>
      </c>
      <c r="H11">
        <v>0</v>
      </c>
      <c r="I11">
        <v>4.4</v>
      </c>
      <c r="J11">
        <v>4037872</v>
      </c>
      <c r="K11">
        <v>1289144</v>
      </c>
      <c r="L11">
        <v>3859612</v>
      </c>
      <c r="M11">
        <v>2748728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1475015535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4.4</v>
      </c>
      <c r="J12">
        <v>4037872</v>
      </c>
      <c r="K12">
        <v>1289272</v>
      </c>
      <c r="L12">
        <v>3859484</v>
      </c>
      <c r="M12">
        <v>2748600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1475015537</v>
      </c>
      <c r="B13">
        <v>22</v>
      </c>
      <c r="C13">
        <v>4</v>
      </c>
      <c r="D13">
        <v>200.4</v>
      </c>
      <c r="E13">
        <v>100</v>
      </c>
      <c r="F13">
        <v>0.5</v>
      </c>
      <c r="G13">
        <v>100</v>
      </c>
      <c r="H13">
        <v>0</v>
      </c>
      <c r="I13">
        <v>4.4</v>
      </c>
      <c r="J13">
        <v>4037872</v>
      </c>
      <c r="K13">
        <v>1289268</v>
      </c>
      <c r="L13">
        <v>3859488</v>
      </c>
      <c r="M13">
        <v>2748604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1475015539</v>
      </c>
      <c r="B14">
        <v>24</v>
      </c>
      <c r="C14">
        <v>4</v>
      </c>
      <c r="D14">
        <v>96.8</v>
      </c>
      <c r="E14">
        <v>48.5</v>
      </c>
      <c r="F14">
        <v>0.5</v>
      </c>
      <c r="G14">
        <v>47.5</v>
      </c>
      <c r="H14">
        <v>0</v>
      </c>
      <c r="I14">
        <v>4.4</v>
      </c>
      <c r="J14">
        <v>4037872</v>
      </c>
      <c r="K14">
        <v>1287340</v>
      </c>
      <c r="L14">
        <v>3861420</v>
      </c>
      <c r="M14">
        <v>2750532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1475015541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1287340</v>
      </c>
      <c r="L15">
        <v>3861420</v>
      </c>
      <c r="M15">
        <v>2750532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1475015543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1287340</v>
      </c>
      <c r="L16">
        <v>3861420</v>
      </c>
      <c r="M16">
        <v>2750532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1475015545</v>
      </c>
      <c r="B17">
        <v>30</v>
      </c>
      <c r="C17">
        <v>4</v>
      </c>
      <c r="D17">
        <v>0.8</v>
      </c>
      <c r="E17">
        <v>0</v>
      </c>
      <c r="F17">
        <v>0.5</v>
      </c>
      <c r="G17">
        <v>0.5</v>
      </c>
      <c r="H17">
        <v>0.5</v>
      </c>
      <c r="I17">
        <v>4.4</v>
      </c>
      <c r="J17">
        <v>4037872</v>
      </c>
      <c r="K17">
        <v>1287340</v>
      </c>
      <c r="L17">
        <v>3861428</v>
      </c>
      <c r="M17">
        <v>2750532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1475015547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1287340</v>
      </c>
      <c r="L18">
        <v>3861428</v>
      </c>
      <c r="M18">
        <v>2750532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1475015657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1287776</v>
      </c>
      <c r="L2">
        <v>3861040</v>
      </c>
      <c r="M2">
        <v>2750096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1475015659</v>
      </c>
      <c r="B3">
        <v>2</v>
      </c>
      <c r="C3">
        <v>4</v>
      </c>
      <c r="D3">
        <v>172.4</v>
      </c>
      <c r="E3">
        <v>0</v>
      </c>
      <c r="F3">
        <v>0</v>
      </c>
      <c r="G3">
        <v>85.9</v>
      </c>
      <c r="H3">
        <v>85.5</v>
      </c>
      <c r="I3">
        <v>4.4</v>
      </c>
      <c r="J3">
        <v>4037872</v>
      </c>
      <c r="K3">
        <v>1290444</v>
      </c>
      <c r="L3">
        <v>3858372</v>
      </c>
      <c r="M3">
        <v>2747428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1475015661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1290568</v>
      </c>
      <c r="L4">
        <v>3858248</v>
      </c>
      <c r="M4">
        <v>2747304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1475015663</v>
      </c>
      <c r="B5">
        <v>6</v>
      </c>
      <c r="C5">
        <v>4</v>
      </c>
      <c r="D5">
        <v>201.2</v>
      </c>
      <c r="E5">
        <v>1</v>
      </c>
      <c r="F5">
        <v>0.5</v>
      </c>
      <c r="G5">
        <v>100</v>
      </c>
      <c r="H5">
        <v>100</v>
      </c>
      <c r="I5">
        <v>4.5</v>
      </c>
      <c r="J5">
        <v>4037872</v>
      </c>
      <c r="K5">
        <v>1290792</v>
      </c>
      <c r="L5">
        <v>3858024</v>
      </c>
      <c r="M5">
        <v>2747080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1475015665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1290788</v>
      </c>
      <c r="L6">
        <v>3858036</v>
      </c>
      <c r="M6">
        <v>2747084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1475015667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1290852</v>
      </c>
      <c r="L7">
        <v>3857972</v>
      </c>
      <c r="M7">
        <v>2747020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1475015669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1290820</v>
      </c>
      <c r="L8">
        <v>3858004</v>
      </c>
      <c r="M8">
        <v>2747052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1475015671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1290724</v>
      </c>
      <c r="L9">
        <v>3858100</v>
      </c>
      <c r="M9">
        <v>2747148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1475015673</v>
      </c>
      <c r="B10">
        <v>16</v>
      </c>
      <c r="C10">
        <v>4</v>
      </c>
      <c r="D10">
        <v>201.6</v>
      </c>
      <c r="E10">
        <v>0</v>
      </c>
      <c r="F10">
        <v>1</v>
      </c>
      <c r="G10">
        <v>100</v>
      </c>
      <c r="H10">
        <v>100</v>
      </c>
      <c r="I10">
        <v>4.5</v>
      </c>
      <c r="J10">
        <v>4037872</v>
      </c>
      <c r="K10">
        <v>1290884</v>
      </c>
      <c r="L10">
        <v>3857948</v>
      </c>
      <c r="M10">
        <v>2746988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1475015675</v>
      </c>
      <c r="B11">
        <v>18</v>
      </c>
      <c r="C11">
        <v>4</v>
      </c>
      <c r="D11">
        <v>200.4</v>
      </c>
      <c r="E11">
        <v>0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1290820</v>
      </c>
      <c r="L11">
        <v>3858012</v>
      </c>
      <c r="M11">
        <v>2747052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1475015677</v>
      </c>
      <c r="B12">
        <v>20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1290852</v>
      </c>
      <c r="L12">
        <v>3857980</v>
      </c>
      <c r="M12">
        <v>2747020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1475015679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1290788</v>
      </c>
      <c r="L13">
        <v>3858044</v>
      </c>
      <c r="M13">
        <v>2747084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1475015681</v>
      </c>
      <c r="B14">
        <v>24</v>
      </c>
      <c r="C14">
        <v>4</v>
      </c>
      <c r="D14">
        <v>97.6</v>
      </c>
      <c r="E14">
        <v>0</v>
      </c>
      <c r="F14">
        <v>0</v>
      </c>
      <c r="G14">
        <v>48.5</v>
      </c>
      <c r="H14">
        <v>48.7</v>
      </c>
      <c r="I14">
        <v>4.4</v>
      </c>
      <c r="J14">
        <v>4037872</v>
      </c>
      <c r="K14">
        <v>1287284</v>
      </c>
      <c r="L14">
        <v>3861552</v>
      </c>
      <c r="M14">
        <v>2750588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1475015683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1287284</v>
      </c>
      <c r="L15">
        <v>3861552</v>
      </c>
      <c r="M15">
        <v>2750588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1475015685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1287252</v>
      </c>
      <c r="L16">
        <v>3861584</v>
      </c>
      <c r="M16">
        <v>2750620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1475015687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1287252</v>
      </c>
      <c r="L17">
        <v>3861592</v>
      </c>
      <c r="M17">
        <v>2750620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1475015689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1287252</v>
      </c>
      <c r="L18">
        <v>3861592</v>
      </c>
      <c r="M18">
        <v>2750620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1475031301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1299488</v>
      </c>
      <c r="L2">
        <v>3859536</v>
      </c>
      <c r="M2">
        <v>2738384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1475031303</v>
      </c>
      <c r="B3">
        <v>2</v>
      </c>
      <c r="C3">
        <v>4</v>
      </c>
      <c r="D3">
        <v>174.8</v>
      </c>
      <c r="E3">
        <v>0</v>
      </c>
      <c r="F3">
        <v>87.4</v>
      </c>
      <c r="G3">
        <v>87.5</v>
      </c>
      <c r="H3">
        <v>0</v>
      </c>
      <c r="I3">
        <v>4.4</v>
      </c>
      <c r="J3">
        <v>4037872</v>
      </c>
      <c r="K3">
        <v>1298508</v>
      </c>
      <c r="L3">
        <v>3860516</v>
      </c>
      <c r="M3">
        <v>2739364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1475031305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1298696</v>
      </c>
      <c r="L4">
        <v>3860328</v>
      </c>
      <c r="M4">
        <v>2739176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1475031307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1298756</v>
      </c>
      <c r="L5">
        <v>3860272</v>
      </c>
      <c r="M5">
        <v>2739116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20</v>
      </c>
    </row>
    <row r="6" spans="1:23">
      <c r="A6">
        <v>1475031309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1298724</v>
      </c>
      <c r="L6">
        <v>3860308</v>
      </c>
      <c r="M6">
        <v>2739148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1475031311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1298788</v>
      </c>
      <c r="L7">
        <v>3860244</v>
      </c>
      <c r="M7">
        <v>2739084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1475031313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1298628</v>
      </c>
      <c r="L8">
        <v>3860404</v>
      </c>
      <c r="M8">
        <v>2739244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1475031315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1299008</v>
      </c>
      <c r="L9">
        <v>3860024</v>
      </c>
      <c r="M9">
        <v>2738864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1475031317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1298816</v>
      </c>
      <c r="L10">
        <v>3860216</v>
      </c>
      <c r="M10">
        <v>2739056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1475031319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1298880</v>
      </c>
      <c r="L11">
        <v>3860152</v>
      </c>
      <c r="M11">
        <v>2738992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1475031321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1298816</v>
      </c>
      <c r="L12">
        <v>3860216</v>
      </c>
      <c r="M12">
        <v>2739056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1475031323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1298784</v>
      </c>
      <c r="L13">
        <v>3860248</v>
      </c>
      <c r="M13">
        <v>2739088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1475031325</v>
      </c>
      <c r="B14">
        <v>24</v>
      </c>
      <c r="C14">
        <v>4</v>
      </c>
      <c r="D14">
        <v>93.2</v>
      </c>
      <c r="E14">
        <v>0</v>
      </c>
      <c r="F14">
        <v>47</v>
      </c>
      <c r="G14">
        <v>46.2</v>
      </c>
      <c r="H14">
        <v>0</v>
      </c>
      <c r="I14">
        <v>4.4</v>
      </c>
      <c r="J14">
        <v>4037872</v>
      </c>
      <c r="K14">
        <v>1297752</v>
      </c>
      <c r="L14">
        <v>3861284</v>
      </c>
      <c r="M14">
        <v>2740120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1475031327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1297752</v>
      </c>
      <c r="L15">
        <v>3861284</v>
      </c>
      <c r="M15">
        <v>2740120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1475031329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1297720</v>
      </c>
      <c r="L16">
        <v>3861316</v>
      </c>
      <c r="M16">
        <v>2740152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1475031331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1297720</v>
      </c>
      <c r="L17">
        <v>3861324</v>
      </c>
      <c r="M17">
        <v>2740152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1475031333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1297720</v>
      </c>
      <c r="L18">
        <v>3861324</v>
      </c>
      <c r="M18">
        <v>2740152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1475031442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1297160</v>
      </c>
      <c r="L2">
        <v>3861948</v>
      </c>
      <c r="M2">
        <v>2740712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1475031444</v>
      </c>
      <c r="B3">
        <v>2</v>
      </c>
      <c r="C3">
        <v>4</v>
      </c>
      <c r="D3">
        <v>174.4</v>
      </c>
      <c r="E3">
        <v>0</v>
      </c>
      <c r="F3">
        <v>84.4</v>
      </c>
      <c r="G3">
        <v>87.5</v>
      </c>
      <c r="H3">
        <v>2.5</v>
      </c>
      <c r="I3">
        <v>4.4</v>
      </c>
      <c r="J3">
        <v>4037872</v>
      </c>
      <c r="K3">
        <v>1298156</v>
      </c>
      <c r="L3">
        <v>3860952</v>
      </c>
      <c r="M3">
        <v>2739716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1475031446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1298348</v>
      </c>
      <c r="L4">
        <v>3860760</v>
      </c>
      <c r="M4">
        <v>2739524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1475031448</v>
      </c>
      <c r="B5">
        <v>6</v>
      </c>
      <c r="C5">
        <v>4</v>
      </c>
      <c r="D5">
        <v>201.2</v>
      </c>
      <c r="E5">
        <v>0</v>
      </c>
      <c r="F5">
        <v>100</v>
      </c>
      <c r="G5">
        <v>99.5</v>
      </c>
      <c r="H5">
        <v>1</v>
      </c>
      <c r="I5">
        <v>4.4</v>
      </c>
      <c r="J5">
        <v>4037872</v>
      </c>
      <c r="K5">
        <v>1298408</v>
      </c>
      <c r="L5">
        <v>3860708</v>
      </c>
      <c r="M5">
        <v>2739464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1475031450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1298596</v>
      </c>
      <c r="L6">
        <v>3860520</v>
      </c>
      <c r="M6">
        <v>2739276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1475031452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1298564</v>
      </c>
      <c r="L7">
        <v>3860552</v>
      </c>
      <c r="M7">
        <v>2739308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1475031454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1299524</v>
      </c>
      <c r="L8">
        <v>3859592</v>
      </c>
      <c r="M8">
        <v>2738348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1475031456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1299496</v>
      </c>
      <c r="L9">
        <v>3859620</v>
      </c>
      <c r="M9">
        <v>2738376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1475031458</v>
      </c>
      <c r="B10">
        <v>16</v>
      </c>
      <c r="C10">
        <v>4</v>
      </c>
      <c r="D10">
        <v>200.8</v>
      </c>
      <c r="E10">
        <v>1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1299464</v>
      </c>
      <c r="L10">
        <v>3859660</v>
      </c>
      <c r="M10">
        <v>2738408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1475031460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1299528</v>
      </c>
      <c r="L11">
        <v>3859596</v>
      </c>
      <c r="M11">
        <v>2738344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1475031462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1299496</v>
      </c>
      <c r="L12">
        <v>3859628</v>
      </c>
      <c r="M12">
        <v>2738376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1475031464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1299496</v>
      </c>
      <c r="L13">
        <v>3859628</v>
      </c>
      <c r="M13">
        <v>2738376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1475031466</v>
      </c>
      <c r="B14">
        <v>24</v>
      </c>
      <c r="C14">
        <v>4</v>
      </c>
      <c r="D14">
        <v>94.8</v>
      </c>
      <c r="E14">
        <v>0.5</v>
      </c>
      <c r="F14">
        <v>47</v>
      </c>
      <c r="G14">
        <v>47.5</v>
      </c>
      <c r="H14">
        <v>0</v>
      </c>
      <c r="I14">
        <v>4.4</v>
      </c>
      <c r="J14">
        <v>4037872</v>
      </c>
      <c r="K14">
        <v>1297288</v>
      </c>
      <c r="L14">
        <v>3861840</v>
      </c>
      <c r="M14">
        <v>2740584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1475031468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1297288</v>
      </c>
      <c r="L15">
        <v>3861840</v>
      </c>
      <c r="M15">
        <v>2740584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1475031470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1297256</v>
      </c>
      <c r="L16">
        <v>3861872</v>
      </c>
      <c r="M16">
        <v>2740616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1475031472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1297288</v>
      </c>
      <c r="L17">
        <v>3861848</v>
      </c>
      <c r="M17">
        <v>2740584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1475031474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1297288</v>
      </c>
      <c r="L18">
        <v>3861848</v>
      </c>
      <c r="M18">
        <v>2740584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1475031574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1297332</v>
      </c>
      <c r="L2">
        <v>3861848</v>
      </c>
      <c r="M2">
        <v>2740540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1475031576</v>
      </c>
      <c r="B3">
        <v>2</v>
      </c>
      <c r="C3">
        <v>4</v>
      </c>
      <c r="D3">
        <v>173.6</v>
      </c>
      <c r="E3">
        <v>0</v>
      </c>
      <c r="F3">
        <v>86</v>
      </c>
      <c r="G3">
        <v>87.5</v>
      </c>
      <c r="H3">
        <v>0</v>
      </c>
      <c r="I3">
        <v>4.4</v>
      </c>
      <c r="J3">
        <v>4037872</v>
      </c>
      <c r="K3">
        <v>1298384</v>
      </c>
      <c r="L3">
        <v>3860804</v>
      </c>
      <c r="M3">
        <v>2739488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1475031578</v>
      </c>
      <c r="B4">
        <v>4</v>
      </c>
      <c r="C4">
        <v>4</v>
      </c>
      <c r="D4">
        <v>200.4</v>
      </c>
      <c r="E4">
        <v>0.5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1298504</v>
      </c>
      <c r="L4">
        <v>3860684</v>
      </c>
      <c r="M4">
        <v>2739368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1475031580</v>
      </c>
      <c r="B5">
        <v>6</v>
      </c>
      <c r="C5">
        <v>4</v>
      </c>
      <c r="D5">
        <v>201.6</v>
      </c>
      <c r="E5">
        <v>0.5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1298692</v>
      </c>
      <c r="L5">
        <v>3860496</v>
      </c>
      <c r="M5">
        <v>2739180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44</v>
      </c>
      <c r="V5">
        <v>0</v>
      </c>
      <c r="W5">
        <v>116</v>
      </c>
    </row>
    <row r="6" spans="1:23">
      <c r="A6">
        <v>1475031582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1298660</v>
      </c>
      <c r="L6">
        <v>3860536</v>
      </c>
      <c r="M6">
        <v>2739212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1475031584</v>
      </c>
      <c r="B7">
        <v>10</v>
      </c>
      <c r="C7">
        <v>4</v>
      </c>
      <c r="D7">
        <v>200</v>
      </c>
      <c r="E7">
        <v>0.5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1298660</v>
      </c>
      <c r="L7">
        <v>3860536</v>
      </c>
      <c r="M7">
        <v>2739212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1475031586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1298848</v>
      </c>
      <c r="L8">
        <v>3860348</v>
      </c>
      <c r="M8">
        <v>2739024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1475031588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1298848</v>
      </c>
      <c r="L9">
        <v>3860348</v>
      </c>
      <c r="M9">
        <v>2739024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1475031590</v>
      </c>
      <c r="B10">
        <v>16</v>
      </c>
      <c r="C10">
        <v>4</v>
      </c>
      <c r="D10">
        <v>200.4</v>
      </c>
      <c r="E10">
        <v>0.5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1298784</v>
      </c>
      <c r="L10">
        <v>3860412</v>
      </c>
      <c r="M10">
        <v>2739088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1475031592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1298912</v>
      </c>
      <c r="L11">
        <v>3860284</v>
      </c>
      <c r="M11">
        <v>2738960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1475031594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1298944</v>
      </c>
      <c r="L12">
        <v>3860252</v>
      </c>
      <c r="M12">
        <v>2738928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1475031596</v>
      </c>
      <c r="B13">
        <v>22</v>
      </c>
      <c r="C13">
        <v>4</v>
      </c>
      <c r="D13">
        <v>201.2</v>
      </c>
      <c r="E13">
        <v>1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1299716</v>
      </c>
      <c r="L13">
        <v>3859488</v>
      </c>
      <c r="M13">
        <v>2738156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1475031598</v>
      </c>
      <c r="B14">
        <v>24</v>
      </c>
      <c r="C14">
        <v>4</v>
      </c>
      <c r="D14">
        <v>94.8</v>
      </c>
      <c r="E14">
        <v>0</v>
      </c>
      <c r="F14">
        <v>48</v>
      </c>
      <c r="G14">
        <v>46.7</v>
      </c>
      <c r="H14">
        <v>0</v>
      </c>
      <c r="I14">
        <v>4.4</v>
      </c>
      <c r="J14">
        <v>4037872</v>
      </c>
      <c r="K14">
        <v>1297976</v>
      </c>
      <c r="L14">
        <v>3861232</v>
      </c>
      <c r="M14">
        <v>2739896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1475031600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1297976</v>
      </c>
      <c r="L15">
        <v>3861232</v>
      </c>
      <c r="M15">
        <v>2739896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1475031602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1298008</v>
      </c>
      <c r="L16">
        <v>3861200</v>
      </c>
      <c r="M16">
        <v>2739864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1475031604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1298008</v>
      </c>
      <c r="L17">
        <v>3861208</v>
      </c>
      <c r="M17">
        <v>2739864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1475031606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1298008</v>
      </c>
      <c r="L18">
        <v>3861208</v>
      </c>
      <c r="M18">
        <v>2739864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1475031715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1297936</v>
      </c>
      <c r="L2">
        <v>3861328</v>
      </c>
      <c r="M2">
        <v>2739936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1475031717</v>
      </c>
      <c r="B3">
        <v>2</v>
      </c>
      <c r="C3">
        <v>4</v>
      </c>
      <c r="D3">
        <v>176.4</v>
      </c>
      <c r="E3">
        <v>25.9</v>
      </c>
      <c r="F3">
        <v>61.5</v>
      </c>
      <c r="G3">
        <v>88.6</v>
      </c>
      <c r="H3">
        <v>0</v>
      </c>
      <c r="I3">
        <v>4.4</v>
      </c>
      <c r="J3">
        <v>4037872</v>
      </c>
      <c r="K3">
        <v>1298768</v>
      </c>
      <c r="L3">
        <v>3860496</v>
      </c>
      <c r="M3">
        <v>2739104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1475031719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1298860</v>
      </c>
      <c r="L4">
        <v>3860404</v>
      </c>
      <c r="M4">
        <v>2739012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1475031721</v>
      </c>
      <c r="B5">
        <v>6</v>
      </c>
      <c r="C5">
        <v>4</v>
      </c>
      <c r="D5">
        <v>201.6</v>
      </c>
      <c r="E5">
        <v>0.5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1299096</v>
      </c>
      <c r="L5">
        <v>3860176</v>
      </c>
      <c r="M5">
        <v>2738776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1475031723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1299000</v>
      </c>
      <c r="L6">
        <v>3860272</v>
      </c>
      <c r="M6">
        <v>2738872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1475031725</v>
      </c>
      <c r="B7">
        <v>10</v>
      </c>
      <c r="C7">
        <v>4</v>
      </c>
      <c r="D7">
        <v>200.4</v>
      </c>
      <c r="E7">
        <v>0.5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1299064</v>
      </c>
      <c r="L7">
        <v>3860208</v>
      </c>
      <c r="M7">
        <v>2738808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1475031727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1299160</v>
      </c>
      <c r="L8">
        <v>3860112</v>
      </c>
      <c r="M8">
        <v>2738712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1475031729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1299096</v>
      </c>
      <c r="L9">
        <v>3860176</v>
      </c>
      <c r="M9">
        <v>2738776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1475031731</v>
      </c>
      <c r="B10">
        <v>16</v>
      </c>
      <c r="C10">
        <v>4</v>
      </c>
      <c r="D10">
        <v>201.2</v>
      </c>
      <c r="E10">
        <v>0.5</v>
      </c>
      <c r="F10">
        <v>100</v>
      </c>
      <c r="G10">
        <v>100</v>
      </c>
      <c r="H10">
        <v>1</v>
      </c>
      <c r="I10">
        <v>4.4</v>
      </c>
      <c r="J10">
        <v>4037872</v>
      </c>
      <c r="K10">
        <v>1299064</v>
      </c>
      <c r="L10">
        <v>3860216</v>
      </c>
      <c r="M10">
        <v>2738808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1475031733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1299192</v>
      </c>
      <c r="L11">
        <v>3860088</v>
      </c>
      <c r="M11">
        <v>2738680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1475031735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1299904</v>
      </c>
      <c r="L12">
        <v>3859376</v>
      </c>
      <c r="M12">
        <v>2737968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1475031737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1299744</v>
      </c>
      <c r="L13">
        <v>3859536</v>
      </c>
      <c r="M13">
        <v>2738128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1475031739</v>
      </c>
      <c r="B14">
        <v>24</v>
      </c>
      <c r="C14">
        <v>4</v>
      </c>
      <c r="D14">
        <v>93.2</v>
      </c>
      <c r="E14">
        <v>0</v>
      </c>
      <c r="F14">
        <v>47.5</v>
      </c>
      <c r="G14">
        <v>45.2</v>
      </c>
      <c r="H14">
        <v>0</v>
      </c>
      <c r="I14">
        <v>4.4</v>
      </c>
      <c r="J14">
        <v>4037872</v>
      </c>
      <c r="K14">
        <v>1298028</v>
      </c>
      <c r="L14">
        <v>3861256</v>
      </c>
      <c r="M14">
        <v>2739844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1475031741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1298028</v>
      </c>
      <c r="L15">
        <v>3861256</v>
      </c>
      <c r="M15">
        <v>2739844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1475031743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1298028</v>
      </c>
      <c r="L16">
        <v>3861256</v>
      </c>
      <c r="M16">
        <v>2739844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1475031745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1298028</v>
      </c>
      <c r="L17">
        <v>3861264</v>
      </c>
      <c r="M17">
        <v>2739844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1475031747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1298028</v>
      </c>
      <c r="L18">
        <v>3861264</v>
      </c>
      <c r="M18">
        <v>2739844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1475031847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1297424</v>
      </c>
      <c r="L2">
        <v>3861916</v>
      </c>
      <c r="M2">
        <v>2740448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1475031849</v>
      </c>
      <c r="B3">
        <v>2</v>
      </c>
      <c r="C3">
        <v>4</v>
      </c>
      <c r="D3">
        <v>175.6</v>
      </c>
      <c r="E3">
        <v>87.4</v>
      </c>
      <c r="F3">
        <v>1</v>
      </c>
      <c r="G3">
        <v>0</v>
      </c>
      <c r="H3">
        <v>87.1</v>
      </c>
      <c r="I3">
        <v>4.4</v>
      </c>
      <c r="J3">
        <v>4037872</v>
      </c>
      <c r="K3">
        <v>1298156</v>
      </c>
      <c r="L3">
        <v>3861184</v>
      </c>
      <c r="M3">
        <v>2739716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1475031851</v>
      </c>
      <c r="B4">
        <v>4</v>
      </c>
      <c r="C4">
        <v>4</v>
      </c>
      <c r="D4">
        <v>200.4</v>
      </c>
      <c r="E4">
        <v>100</v>
      </c>
      <c r="F4">
        <v>0</v>
      </c>
      <c r="G4">
        <v>0.5</v>
      </c>
      <c r="H4">
        <v>100</v>
      </c>
      <c r="I4">
        <v>4.4</v>
      </c>
      <c r="J4">
        <v>4037872</v>
      </c>
      <c r="K4">
        <v>1298248</v>
      </c>
      <c r="L4">
        <v>3861092</v>
      </c>
      <c r="M4">
        <v>2739624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88</v>
      </c>
    </row>
    <row r="5" spans="1:23">
      <c r="A5">
        <v>1475031853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1298184</v>
      </c>
      <c r="L5">
        <v>3861156</v>
      </c>
      <c r="M5">
        <v>2739688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1475031855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1298528</v>
      </c>
      <c r="L6">
        <v>3860820</v>
      </c>
      <c r="M6">
        <v>2739344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1475031857</v>
      </c>
      <c r="B7">
        <v>10</v>
      </c>
      <c r="C7">
        <v>4</v>
      </c>
      <c r="D7">
        <v>201.2</v>
      </c>
      <c r="E7">
        <v>100</v>
      </c>
      <c r="F7">
        <v>1</v>
      </c>
      <c r="G7">
        <v>0</v>
      </c>
      <c r="H7">
        <v>100</v>
      </c>
      <c r="I7">
        <v>4.4</v>
      </c>
      <c r="J7">
        <v>4037872</v>
      </c>
      <c r="K7">
        <v>1298496</v>
      </c>
      <c r="L7">
        <v>3860852</v>
      </c>
      <c r="M7">
        <v>2739376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1475031859</v>
      </c>
      <c r="B8">
        <v>12</v>
      </c>
      <c r="C8">
        <v>4</v>
      </c>
      <c r="D8">
        <v>201.2</v>
      </c>
      <c r="E8">
        <v>100</v>
      </c>
      <c r="F8">
        <v>0.5</v>
      </c>
      <c r="G8">
        <v>0</v>
      </c>
      <c r="H8">
        <v>100</v>
      </c>
      <c r="I8">
        <v>4.4</v>
      </c>
      <c r="J8">
        <v>4037872</v>
      </c>
      <c r="K8">
        <v>1298592</v>
      </c>
      <c r="L8">
        <v>3860756</v>
      </c>
      <c r="M8">
        <v>2739280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1475031861</v>
      </c>
      <c r="B9">
        <v>14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1298432</v>
      </c>
      <c r="L9">
        <v>3860916</v>
      </c>
      <c r="M9">
        <v>2739440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1475031863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1298336</v>
      </c>
      <c r="L10">
        <v>3861012</v>
      </c>
      <c r="M10">
        <v>2739536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1475031865</v>
      </c>
      <c r="B11">
        <v>18</v>
      </c>
      <c r="C11">
        <v>4</v>
      </c>
      <c r="D11">
        <v>201.2</v>
      </c>
      <c r="E11">
        <v>100</v>
      </c>
      <c r="F11">
        <v>1</v>
      </c>
      <c r="G11">
        <v>0</v>
      </c>
      <c r="H11">
        <v>100</v>
      </c>
      <c r="I11">
        <v>4.4</v>
      </c>
      <c r="J11">
        <v>4037872</v>
      </c>
      <c r="K11">
        <v>1299336</v>
      </c>
      <c r="L11">
        <v>3860012</v>
      </c>
      <c r="M11">
        <v>2738536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1475031867</v>
      </c>
      <c r="B12">
        <v>20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1299304</v>
      </c>
      <c r="L12">
        <v>3860044</v>
      </c>
      <c r="M12">
        <v>2738568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8</v>
      </c>
    </row>
    <row r="13" spans="1:23">
      <c r="A13">
        <v>1475031869</v>
      </c>
      <c r="B13">
        <v>22</v>
      </c>
      <c r="C13">
        <v>4</v>
      </c>
      <c r="D13">
        <v>201.2</v>
      </c>
      <c r="E13">
        <v>100</v>
      </c>
      <c r="F13">
        <v>0.5</v>
      </c>
      <c r="G13">
        <v>0</v>
      </c>
      <c r="H13">
        <v>100</v>
      </c>
      <c r="I13">
        <v>4.4</v>
      </c>
      <c r="J13">
        <v>4037872</v>
      </c>
      <c r="K13">
        <v>1299240</v>
      </c>
      <c r="L13">
        <v>3860108</v>
      </c>
      <c r="M13">
        <v>2738632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1475031871</v>
      </c>
      <c r="B14">
        <v>24</v>
      </c>
      <c r="C14">
        <v>4</v>
      </c>
      <c r="D14">
        <v>95.2</v>
      </c>
      <c r="E14">
        <v>47</v>
      </c>
      <c r="F14">
        <v>0</v>
      </c>
      <c r="G14">
        <v>1.5</v>
      </c>
      <c r="H14">
        <v>47</v>
      </c>
      <c r="I14">
        <v>4.4</v>
      </c>
      <c r="J14">
        <v>4037872</v>
      </c>
      <c r="K14">
        <v>1297596</v>
      </c>
      <c r="L14">
        <v>3861760</v>
      </c>
      <c r="M14">
        <v>2740276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1475031873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1297596</v>
      </c>
      <c r="L15">
        <v>3861764</v>
      </c>
      <c r="M15">
        <v>2740276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1475031875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1297596</v>
      </c>
      <c r="L16">
        <v>3861764</v>
      </c>
      <c r="M16">
        <v>2740276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1475031877</v>
      </c>
      <c r="B17">
        <v>30</v>
      </c>
      <c r="C17">
        <v>4</v>
      </c>
      <c r="D17">
        <v>0</v>
      </c>
      <c r="E17">
        <v>0</v>
      </c>
      <c r="F17">
        <v>0.5</v>
      </c>
      <c r="G17">
        <v>0</v>
      </c>
      <c r="H17">
        <v>0</v>
      </c>
      <c r="I17">
        <v>4.4</v>
      </c>
      <c r="J17">
        <v>4037872</v>
      </c>
      <c r="K17">
        <v>1297596</v>
      </c>
      <c r="L17">
        <v>3861764</v>
      </c>
      <c r="M17">
        <v>2740276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1475031879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1297596</v>
      </c>
      <c r="L18">
        <v>3861764</v>
      </c>
      <c r="M18">
        <v>2740276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1475031989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1298148</v>
      </c>
      <c r="L2">
        <v>3861260</v>
      </c>
      <c r="M2">
        <v>2739724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1475031991</v>
      </c>
      <c r="B3">
        <v>2</v>
      </c>
      <c r="C3">
        <v>4</v>
      </c>
      <c r="D3">
        <v>168.8</v>
      </c>
      <c r="E3">
        <v>0</v>
      </c>
      <c r="F3">
        <v>84.9</v>
      </c>
      <c r="G3">
        <v>0</v>
      </c>
      <c r="H3">
        <v>84.4</v>
      </c>
      <c r="I3">
        <v>4.4</v>
      </c>
      <c r="J3">
        <v>4037872</v>
      </c>
      <c r="K3">
        <v>1300860</v>
      </c>
      <c r="L3">
        <v>3858548</v>
      </c>
      <c r="M3">
        <v>2737012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1475031993</v>
      </c>
      <c r="B4">
        <v>4</v>
      </c>
      <c r="C4">
        <v>4</v>
      </c>
      <c r="D4">
        <v>200.4</v>
      </c>
      <c r="E4">
        <v>0</v>
      </c>
      <c r="F4">
        <v>100</v>
      </c>
      <c r="G4">
        <v>0.5</v>
      </c>
      <c r="H4">
        <v>100</v>
      </c>
      <c r="I4">
        <v>4.4</v>
      </c>
      <c r="J4">
        <v>4037872</v>
      </c>
      <c r="K4">
        <v>1300856</v>
      </c>
      <c r="L4">
        <v>3858552</v>
      </c>
      <c r="M4">
        <v>2737016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1475031995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4.4</v>
      </c>
      <c r="J5">
        <v>4037872</v>
      </c>
      <c r="K5">
        <v>1300968</v>
      </c>
      <c r="L5">
        <v>3858440</v>
      </c>
      <c r="M5">
        <v>2736904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1475031997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1301060</v>
      </c>
      <c r="L6">
        <v>3858356</v>
      </c>
      <c r="M6">
        <v>2736812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1475031999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1301108</v>
      </c>
      <c r="L7">
        <v>3858308</v>
      </c>
      <c r="M7">
        <v>2736764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1475032001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1300884</v>
      </c>
      <c r="L8">
        <v>3858532</v>
      </c>
      <c r="M8">
        <v>2736988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1475032003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1301072</v>
      </c>
      <c r="L9">
        <v>3858344</v>
      </c>
      <c r="M9">
        <v>2736800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1475032005</v>
      </c>
      <c r="B10">
        <v>16</v>
      </c>
      <c r="C10">
        <v>4</v>
      </c>
      <c r="D10">
        <v>201.6</v>
      </c>
      <c r="E10">
        <v>0</v>
      </c>
      <c r="F10">
        <v>100</v>
      </c>
      <c r="G10">
        <v>1</v>
      </c>
      <c r="H10">
        <v>100</v>
      </c>
      <c r="I10">
        <v>4.5</v>
      </c>
      <c r="J10">
        <v>4037872</v>
      </c>
      <c r="K10">
        <v>1301576</v>
      </c>
      <c r="L10">
        <v>3857848</v>
      </c>
      <c r="M10">
        <v>2736296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1475032007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1301540</v>
      </c>
      <c r="L11">
        <v>3857884</v>
      </c>
      <c r="M11">
        <v>2736332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1475032009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1301700</v>
      </c>
      <c r="L12">
        <v>3857724</v>
      </c>
      <c r="M12">
        <v>2736172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1475032011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0.5</v>
      </c>
      <c r="H13">
        <v>100</v>
      </c>
      <c r="I13">
        <v>4.5</v>
      </c>
      <c r="J13">
        <v>4037872</v>
      </c>
      <c r="K13">
        <v>1301540</v>
      </c>
      <c r="L13">
        <v>3857884</v>
      </c>
      <c r="M13">
        <v>2736332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1475032013</v>
      </c>
      <c r="B14">
        <v>24</v>
      </c>
      <c r="C14">
        <v>4</v>
      </c>
      <c r="D14">
        <v>99.2</v>
      </c>
      <c r="E14">
        <v>0</v>
      </c>
      <c r="F14">
        <v>49.5</v>
      </c>
      <c r="G14">
        <v>0</v>
      </c>
      <c r="H14">
        <v>49.8</v>
      </c>
      <c r="I14">
        <v>4.4</v>
      </c>
      <c r="J14">
        <v>4037872</v>
      </c>
      <c r="K14">
        <v>1297844</v>
      </c>
      <c r="L14">
        <v>3861584</v>
      </c>
      <c r="M14">
        <v>2740028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1475032015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1297876</v>
      </c>
      <c r="L15">
        <v>3861552</v>
      </c>
      <c r="M15">
        <v>2739996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1475032017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1297876</v>
      </c>
      <c r="L16">
        <v>3861552</v>
      </c>
      <c r="M16">
        <v>2739996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1475032019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1297844</v>
      </c>
      <c r="L17">
        <v>3861592</v>
      </c>
      <c r="M17">
        <v>2740028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1475032021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1297844</v>
      </c>
      <c r="L18">
        <v>3861592</v>
      </c>
      <c r="M18">
        <v>2740028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1475032131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1299856</v>
      </c>
      <c r="L2">
        <v>3859636</v>
      </c>
      <c r="M2">
        <v>2738016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1475032133</v>
      </c>
      <c r="B3">
        <v>2</v>
      </c>
      <c r="C3">
        <v>4</v>
      </c>
      <c r="D3">
        <v>173.2</v>
      </c>
      <c r="E3">
        <v>0</v>
      </c>
      <c r="F3">
        <v>86.6</v>
      </c>
      <c r="G3">
        <v>86.4</v>
      </c>
      <c r="H3">
        <v>0</v>
      </c>
      <c r="I3">
        <v>4.5</v>
      </c>
      <c r="J3">
        <v>4037872</v>
      </c>
      <c r="K3">
        <v>1303036</v>
      </c>
      <c r="L3">
        <v>3856456</v>
      </c>
      <c r="M3">
        <v>2734836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1475032135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1302940</v>
      </c>
      <c r="L4">
        <v>3856552</v>
      </c>
      <c r="M4">
        <v>2734932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1475032137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4.5</v>
      </c>
      <c r="J5">
        <v>4037872</v>
      </c>
      <c r="K5">
        <v>1303160</v>
      </c>
      <c r="L5">
        <v>3856336</v>
      </c>
      <c r="M5">
        <v>2734712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1475032139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1302968</v>
      </c>
      <c r="L6">
        <v>3856532</v>
      </c>
      <c r="M6">
        <v>2734904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56</v>
      </c>
    </row>
    <row r="7" spans="1:23">
      <c r="A7">
        <v>1475032141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1303064</v>
      </c>
      <c r="L7">
        <v>3856436</v>
      </c>
      <c r="M7">
        <v>2734808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1475032143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1303192</v>
      </c>
      <c r="L8">
        <v>3856308</v>
      </c>
      <c r="M8">
        <v>2734680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1475032145</v>
      </c>
      <c r="B9">
        <v>14</v>
      </c>
      <c r="C9">
        <v>4</v>
      </c>
      <c r="D9">
        <v>201.2</v>
      </c>
      <c r="E9">
        <v>1.5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1303524</v>
      </c>
      <c r="L9">
        <v>3855976</v>
      </c>
      <c r="M9">
        <v>2734348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52</v>
      </c>
      <c r="V9">
        <v>0</v>
      </c>
      <c r="W9">
        <v>240</v>
      </c>
    </row>
    <row r="10" spans="1:23">
      <c r="A10">
        <v>1475032147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1303440</v>
      </c>
      <c r="L10">
        <v>3856068</v>
      </c>
      <c r="M10">
        <v>2734432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1475032149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1303376</v>
      </c>
      <c r="L11">
        <v>3856132</v>
      </c>
      <c r="M11">
        <v>2734496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1475032151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1303296</v>
      </c>
      <c r="L12">
        <v>3856212</v>
      </c>
      <c r="M12">
        <v>2734576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1475032153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1303392</v>
      </c>
      <c r="L13">
        <v>3856116</v>
      </c>
      <c r="M13">
        <v>2734480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1475032155</v>
      </c>
      <c r="B14">
        <v>24</v>
      </c>
      <c r="C14">
        <v>4</v>
      </c>
      <c r="D14">
        <v>95.2</v>
      </c>
      <c r="E14">
        <v>0</v>
      </c>
      <c r="F14">
        <v>47.7</v>
      </c>
      <c r="G14">
        <v>47.8</v>
      </c>
      <c r="H14">
        <v>0</v>
      </c>
      <c r="I14">
        <v>4.4</v>
      </c>
      <c r="J14">
        <v>4037872</v>
      </c>
      <c r="K14">
        <v>1300192</v>
      </c>
      <c r="L14">
        <v>3859320</v>
      </c>
      <c r="M14">
        <v>2737680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1475032157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1300192</v>
      </c>
      <c r="L15">
        <v>3859320</v>
      </c>
      <c r="M15">
        <v>2737680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1475032159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1300192</v>
      </c>
      <c r="L16">
        <v>3859320</v>
      </c>
      <c r="M16">
        <v>2737680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1475032161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1300224</v>
      </c>
      <c r="L17">
        <v>3859296</v>
      </c>
      <c r="M17">
        <v>2737648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1475032163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1300160</v>
      </c>
      <c r="L18">
        <v>3859360</v>
      </c>
      <c r="M18">
        <v>2737712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1475032272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1300944</v>
      </c>
      <c r="L2">
        <v>3858628</v>
      </c>
      <c r="M2">
        <v>2736928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1475032274</v>
      </c>
      <c r="B3">
        <v>2</v>
      </c>
      <c r="C3">
        <v>4</v>
      </c>
      <c r="D3">
        <v>173.2</v>
      </c>
      <c r="E3">
        <v>0</v>
      </c>
      <c r="F3">
        <v>86</v>
      </c>
      <c r="G3">
        <v>86.9</v>
      </c>
      <c r="H3">
        <v>0</v>
      </c>
      <c r="I3">
        <v>4.5</v>
      </c>
      <c r="J3">
        <v>4037872</v>
      </c>
      <c r="K3">
        <v>1301960</v>
      </c>
      <c r="L3">
        <v>3857612</v>
      </c>
      <c r="M3">
        <v>2735912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1475032276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1302116</v>
      </c>
      <c r="L4">
        <v>3857456</v>
      </c>
      <c r="M4">
        <v>2735756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1475032278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4.5</v>
      </c>
      <c r="J5">
        <v>4037872</v>
      </c>
      <c r="K5">
        <v>1302208</v>
      </c>
      <c r="L5">
        <v>3857368</v>
      </c>
      <c r="M5">
        <v>2735664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1475032280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1302208</v>
      </c>
      <c r="L6">
        <v>3857372</v>
      </c>
      <c r="M6">
        <v>2735664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1475032282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1302112</v>
      </c>
      <c r="L7">
        <v>3857468</v>
      </c>
      <c r="M7">
        <v>2735760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1475032284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1302176</v>
      </c>
      <c r="L8">
        <v>3857404</v>
      </c>
      <c r="M8">
        <v>2735696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1475032286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1302300</v>
      </c>
      <c r="L9">
        <v>3857280</v>
      </c>
      <c r="M9">
        <v>2735572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1475032288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0.5</v>
      </c>
      <c r="I10">
        <v>4.5</v>
      </c>
      <c r="J10">
        <v>4037872</v>
      </c>
      <c r="K10">
        <v>1302364</v>
      </c>
      <c r="L10">
        <v>3857220</v>
      </c>
      <c r="M10">
        <v>2735508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1475032290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1302236</v>
      </c>
      <c r="L11">
        <v>3857348</v>
      </c>
      <c r="M11">
        <v>2735636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1475032292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1302268</v>
      </c>
      <c r="L12">
        <v>3857316</v>
      </c>
      <c r="M12">
        <v>2735604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1475032294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1302720</v>
      </c>
      <c r="L13">
        <v>3856864</v>
      </c>
      <c r="M13">
        <v>2735152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1475032296</v>
      </c>
      <c r="B14">
        <v>24</v>
      </c>
      <c r="C14">
        <v>4</v>
      </c>
      <c r="D14">
        <v>95.2</v>
      </c>
      <c r="E14">
        <v>0</v>
      </c>
      <c r="F14">
        <v>48</v>
      </c>
      <c r="G14">
        <v>47</v>
      </c>
      <c r="H14">
        <v>0</v>
      </c>
      <c r="I14">
        <v>4.4</v>
      </c>
      <c r="J14">
        <v>4037872</v>
      </c>
      <c r="K14">
        <v>1299784</v>
      </c>
      <c r="L14">
        <v>3859804</v>
      </c>
      <c r="M14">
        <v>2738088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1475032298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1299784</v>
      </c>
      <c r="L15">
        <v>3859804</v>
      </c>
      <c r="M15">
        <v>2738088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1475032300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1299784</v>
      </c>
      <c r="L16">
        <v>3859804</v>
      </c>
      <c r="M16">
        <v>2738088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1475032302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1299816</v>
      </c>
      <c r="L17">
        <v>3859780</v>
      </c>
      <c r="M17">
        <v>2738056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1475032304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1299816</v>
      </c>
      <c r="L18">
        <v>3859780</v>
      </c>
      <c r="M18">
        <v>2738056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1475014459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1287084</v>
      </c>
      <c r="L2">
        <v>3861052</v>
      </c>
      <c r="M2">
        <v>2750788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1475014461</v>
      </c>
      <c r="B3">
        <v>2</v>
      </c>
      <c r="C3">
        <v>4</v>
      </c>
      <c r="D3">
        <v>175.2</v>
      </c>
      <c r="E3">
        <v>0</v>
      </c>
      <c r="F3">
        <v>87.1</v>
      </c>
      <c r="G3">
        <v>87</v>
      </c>
      <c r="H3">
        <v>1</v>
      </c>
      <c r="I3">
        <v>4.4</v>
      </c>
      <c r="J3">
        <v>4037872</v>
      </c>
      <c r="K3">
        <v>1288648</v>
      </c>
      <c r="L3">
        <v>3859496</v>
      </c>
      <c r="M3">
        <v>2749224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1475014463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1288864</v>
      </c>
      <c r="L4">
        <v>3859280</v>
      </c>
      <c r="M4">
        <v>2749008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1475014465</v>
      </c>
      <c r="B5">
        <v>6</v>
      </c>
      <c r="C5">
        <v>4</v>
      </c>
      <c r="D5">
        <v>201.6</v>
      </c>
      <c r="E5">
        <v>1.5</v>
      </c>
      <c r="F5">
        <v>100</v>
      </c>
      <c r="G5">
        <v>100</v>
      </c>
      <c r="H5">
        <v>0</v>
      </c>
      <c r="I5">
        <v>4.4</v>
      </c>
      <c r="J5">
        <v>4037872</v>
      </c>
      <c r="K5">
        <v>1288928</v>
      </c>
      <c r="L5">
        <v>3859216</v>
      </c>
      <c r="M5">
        <v>2748944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44</v>
      </c>
      <c r="V5">
        <v>0</v>
      </c>
      <c r="W5">
        <v>420</v>
      </c>
    </row>
    <row r="6" spans="1:23">
      <c r="A6">
        <v>1475014467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1288928</v>
      </c>
      <c r="L6">
        <v>3859216</v>
      </c>
      <c r="M6">
        <v>2748944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1475014469</v>
      </c>
      <c r="B7">
        <v>10</v>
      </c>
      <c r="C7">
        <v>4</v>
      </c>
      <c r="D7">
        <v>200</v>
      </c>
      <c r="E7">
        <v>0</v>
      </c>
      <c r="F7">
        <v>100</v>
      </c>
      <c r="G7">
        <v>99.5</v>
      </c>
      <c r="H7">
        <v>0</v>
      </c>
      <c r="I7">
        <v>4.4</v>
      </c>
      <c r="J7">
        <v>4037872</v>
      </c>
      <c r="K7">
        <v>1288960</v>
      </c>
      <c r="L7">
        <v>3859184</v>
      </c>
      <c r="M7">
        <v>2748912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1475014471</v>
      </c>
      <c r="B8">
        <v>12</v>
      </c>
      <c r="C8">
        <v>4</v>
      </c>
      <c r="D8">
        <v>201.6</v>
      </c>
      <c r="E8">
        <v>1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1288896</v>
      </c>
      <c r="L8">
        <v>3859256</v>
      </c>
      <c r="M8">
        <v>2748976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1475014473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1288928</v>
      </c>
      <c r="L9">
        <v>3859224</v>
      </c>
      <c r="M9">
        <v>2748944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1475014475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1288928</v>
      </c>
      <c r="L10">
        <v>3859224</v>
      </c>
      <c r="M10">
        <v>2748944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1475014477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1288896</v>
      </c>
      <c r="L11">
        <v>3859256</v>
      </c>
      <c r="M11">
        <v>2748976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1475014479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1288988</v>
      </c>
      <c r="L12">
        <v>3859164</v>
      </c>
      <c r="M12">
        <v>2748884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1475014481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1289020</v>
      </c>
      <c r="L13">
        <v>3859132</v>
      </c>
      <c r="M13">
        <v>2748852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1475014483</v>
      </c>
      <c r="B14">
        <v>24</v>
      </c>
      <c r="C14">
        <v>4</v>
      </c>
      <c r="D14">
        <v>94.4</v>
      </c>
      <c r="E14">
        <v>0</v>
      </c>
      <c r="F14">
        <v>47.2</v>
      </c>
      <c r="G14">
        <v>47.5</v>
      </c>
      <c r="H14">
        <v>0</v>
      </c>
      <c r="I14">
        <v>4.4</v>
      </c>
      <c r="J14">
        <v>4037872</v>
      </c>
      <c r="K14">
        <v>1287248</v>
      </c>
      <c r="L14">
        <v>3860908</v>
      </c>
      <c r="M14">
        <v>2750624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1475014485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1287216</v>
      </c>
      <c r="L15">
        <v>3860940</v>
      </c>
      <c r="M15">
        <v>2750656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1475014487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1287248</v>
      </c>
      <c r="L16">
        <v>3860908</v>
      </c>
      <c r="M16">
        <v>2750624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1475014489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1287248</v>
      </c>
      <c r="L17">
        <v>3860916</v>
      </c>
      <c r="M17">
        <v>2750624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1475014491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1287216</v>
      </c>
      <c r="L18">
        <v>3860948</v>
      </c>
      <c r="M18">
        <v>2750656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1475032414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1297892</v>
      </c>
      <c r="L2">
        <v>3861764</v>
      </c>
      <c r="M2">
        <v>2739980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1475032416</v>
      </c>
      <c r="B3">
        <v>2</v>
      </c>
      <c r="C3">
        <v>4</v>
      </c>
      <c r="D3">
        <v>175.2</v>
      </c>
      <c r="E3">
        <v>0</v>
      </c>
      <c r="F3">
        <v>87.4</v>
      </c>
      <c r="G3">
        <v>87.5</v>
      </c>
      <c r="H3">
        <v>0</v>
      </c>
      <c r="I3">
        <v>4.4</v>
      </c>
      <c r="J3">
        <v>4037872</v>
      </c>
      <c r="K3">
        <v>1300552</v>
      </c>
      <c r="L3">
        <v>3859104</v>
      </c>
      <c r="M3">
        <v>2737320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1475032418</v>
      </c>
      <c r="B4">
        <v>4</v>
      </c>
      <c r="C4">
        <v>4</v>
      </c>
      <c r="D4">
        <v>200.8</v>
      </c>
      <c r="E4">
        <v>0</v>
      </c>
      <c r="F4">
        <v>100</v>
      </c>
      <c r="G4">
        <v>100</v>
      </c>
      <c r="H4">
        <v>0.5</v>
      </c>
      <c r="I4">
        <v>4.4</v>
      </c>
      <c r="J4">
        <v>4037872</v>
      </c>
      <c r="K4">
        <v>1300676</v>
      </c>
      <c r="L4">
        <v>3858980</v>
      </c>
      <c r="M4">
        <v>2737196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1475032420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1300736</v>
      </c>
      <c r="L5">
        <v>3858928</v>
      </c>
      <c r="M5">
        <v>2737136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1475032422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1300796</v>
      </c>
      <c r="L6">
        <v>3858868</v>
      </c>
      <c r="M6">
        <v>2737076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1475032424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1300892</v>
      </c>
      <c r="L7">
        <v>3858772</v>
      </c>
      <c r="M7">
        <v>2736980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1475032426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1300860</v>
      </c>
      <c r="L8">
        <v>3858804</v>
      </c>
      <c r="M8">
        <v>2737012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1475032428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1300892</v>
      </c>
      <c r="L9">
        <v>3858772</v>
      </c>
      <c r="M9">
        <v>2736980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1475032430</v>
      </c>
      <c r="B10">
        <v>16</v>
      </c>
      <c r="C10">
        <v>4</v>
      </c>
      <c r="D10">
        <v>200.8</v>
      </c>
      <c r="E10">
        <v>0.5</v>
      </c>
      <c r="F10">
        <v>100</v>
      </c>
      <c r="G10">
        <v>99.5</v>
      </c>
      <c r="H10">
        <v>0</v>
      </c>
      <c r="I10">
        <v>4.4</v>
      </c>
      <c r="J10">
        <v>4037872</v>
      </c>
      <c r="K10">
        <v>1301020</v>
      </c>
      <c r="L10">
        <v>3858648</v>
      </c>
      <c r="M10">
        <v>2736852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1475032432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1300956</v>
      </c>
      <c r="L11">
        <v>3858712</v>
      </c>
      <c r="M11">
        <v>2736916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1475032434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1300956</v>
      </c>
      <c r="L12">
        <v>3858712</v>
      </c>
      <c r="M12">
        <v>2736916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1475032436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1300828</v>
      </c>
      <c r="L13">
        <v>3858840</v>
      </c>
      <c r="M13">
        <v>2737044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1475032438</v>
      </c>
      <c r="B14">
        <v>24</v>
      </c>
      <c r="C14">
        <v>4</v>
      </c>
      <c r="D14">
        <v>93.6</v>
      </c>
      <c r="E14">
        <v>0</v>
      </c>
      <c r="F14">
        <v>46.7</v>
      </c>
      <c r="G14">
        <v>47.3</v>
      </c>
      <c r="H14">
        <v>0</v>
      </c>
      <c r="I14">
        <v>4.4</v>
      </c>
      <c r="J14">
        <v>4037872</v>
      </c>
      <c r="K14">
        <v>1297972</v>
      </c>
      <c r="L14">
        <v>3861700</v>
      </c>
      <c r="M14">
        <v>2739900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1475032440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1297972</v>
      </c>
      <c r="L15">
        <v>3861700</v>
      </c>
      <c r="M15">
        <v>2739900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1475032442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1298004</v>
      </c>
      <c r="L16">
        <v>3861668</v>
      </c>
      <c r="M16">
        <v>2739868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1475032444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1298004</v>
      </c>
      <c r="L17">
        <v>3861676</v>
      </c>
      <c r="M17">
        <v>2739868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1475032446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1298004</v>
      </c>
      <c r="L18">
        <v>3861676</v>
      </c>
      <c r="M18">
        <v>2739868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1475032571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1298844</v>
      </c>
      <c r="L2">
        <v>3860892</v>
      </c>
      <c r="M2">
        <v>2739028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1475032573</v>
      </c>
      <c r="B3">
        <v>2</v>
      </c>
      <c r="C3">
        <v>4</v>
      </c>
      <c r="D3">
        <v>174</v>
      </c>
      <c r="E3">
        <v>0</v>
      </c>
      <c r="F3">
        <v>87.4</v>
      </c>
      <c r="G3">
        <v>86.9</v>
      </c>
      <c r="H3">
        <v>0</v>
      </c>
      <c r="I3">
        <v>4.4</v>
      </c>
      <c r="J3">
        <v>4037872</v>
      </c>
      <c r="K3">
        <v>1299404</v>
      </c>
      <c r="L3">
        <v>3860336</v>
      </c>
      <c r="M3">
        <v>2738468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1475032575</v>
      </c>
      <c r="B4">
        <v>4</v>
      </c>
      <c r="C4">
        <v>4</v>
      </c>
      <c r="D4">
        <v>200.4</v>
      </c>
      <c r="E4">
        <v>0.5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1299560</v>
      </c>
      <c r="L4">
        <v>3860180</v>
      </c>
      <c r="M4">
        <v>2738312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1475032577</v>
      </c>
      <c r="B5">
        <v>6</v>
      </c>
      <c r="C5">
        <v>4</v>
      </c>
      <c r="D5">
        <v>202</v>
      </c>
      <c r="E5">
        <v>0.5</v>
      </c>
      <c r="F5">
        <v>100</v>
      </c>
      <c r="G5">
        <v>100</v>
      </c>
      <c r="H5">
        <v>1.5</v>
      </c>
      <c r="I5">
        <v>4.4</v>
      </c>
      <c r="J5">
        <v>4037872</v>
      </c>
      <c r="K5">
        <v>1299588</v>
      </c>
      <c r="L5">
        <v>3860156</v>
      </c>
      <c r="M5">
        <v>2738284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1475032579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1299744</v>
      </c>
      <c r="L6">
        <v>3860004</v>
      </c>
      <c r="M6">
        <v>2738128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1475032581</v>
      </c>
      <c r="B7">
        <v>10</v>
      </c>
      <c r="C7">
        <v>4</v>
      </c>
      <c r="D7">
        <v>200</v>
      </c>
      <c r="E7">
        <v>0.5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1299776</v>
      </c>
      <c r="L7">
        <v>3859972</v>
      </c>
      <c r="M7">
        <v>2738096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1475032583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1299808</v>
      </c>
      <c r="L8">
        <v>3859940</v>
      </c>
      <c r="M8">
        <v>2738064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1475032585</v>
      </c>
      <c r="B9">
        <v>14</v>
      </c>
      <c r="C9">
        <v>4</v>
      </c>
      <c r="D9">
        <v>200.4</v>
      </c>
      <c r="E9">
        <v>0.5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1299904</v>
      </c>
      <c r="L9">
        <v>3859844</v>
      </c>
      <c r="M9">
        <v>2737968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1475032587</v>
      </c>
      <c r="B10">
        <v>16</v>
      </c>
      <c r="C10">
        <v>4</v>
      </c>
      <c r="D10">
        <v>201.2</v>
      </c>
      <c r="E10">
        <v>1.5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1299808</v>
      </c>
      <c r="L10">
        <v>3859948</v>
      </c>
      <c r="M10">
        <v>2738064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100</v>
      </c>
    </row>
    <row r="11" spans="1:23">
      <c r="A11">
        <v>1475032589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1299904</v>
      </c>
      <c r="L11">
        <v>3859852</v>
      </c>
      <c r="M11">
        <v>2737968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1475032591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1299808</v>
      </c>
      <c r="L12">
        <v>3859948</v>
      </c>
      <c r="M12">
        <v>2738064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1475032593</v>
      </c>
      <c r="B13">
        <v>22</v>
      </c>
      <c r="C13">
        <v>4</v>
      </c>
      <c r="D13">
        <v>200</v>
      </c>
      <c r="E13">
        <v>0.5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1299744</v>
      </c>
      <c r="L13">
        <v>3860012</v>
      </c>
      <c r="M13">
        <v>2738128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1475032595</v>
      </c>
      <c r="B14">
        <v>24</v>
      </c>
      <c r="C14">
        <v>4</v>
      </c>
      <c r="D14">
        <v>94</v>
      </c>
      <c r="E14">
        <v>0</v>
      </c>
      <c r="F14">
        <v>47</v>
      </c>
      <c r="G14">
        <v>47</v>
      </c>
      <c r="H14">
        <v>0</v>
      </c>
      <c r="I14">
        <v>4.4</v>
      </c>
      <c r="J14">
        <v>4037872</v>
      </c>
      <c r="K14">
        <v>1298948</v>
      </c>
      <c r="L14">
        <v>3860812</v>
      </c>
      <c r="M14">
        <v>2738924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1475032597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1298948</v>
      </c>
      <c r="L15">
        <v>3860812</v>
      </c>
      <c r="M15">
        <v>2738924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1475032599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1298948</v>
      </c>
      <c r="L16">
        <v>3860812</v>
      </c>
      <c r="M16">
        <v>2738924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1475032601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1298948</v>
      </c>
      <c r="L17">
        <v>3860820</v>
      </c>
      <c r="M17">
        <v>2738924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1475032603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1298948</v>
      </c>
      <c r="L18">
        <v>3860820</v>
      </c>
      <c r="M18">
        <v>2738924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1475048141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1536236</v>
      </c>
      <c r="L2">
        <v>3858076</v>
      </c>
      <c r="M2">
        <v>2501636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1475048143</v>
      </c>
      <c r="B3">
        <v>2</v>
      </c>
      <c r="C3">
        <v>4</v>
      </c>
      <c r="D3">
        <v>172.8</v>
      </c>
      <c r="E3">
        <v>86.6</v>
      </c>
      <c r="F3">
        <v>86.6</v>
      </c>
      <c r="G3">
        <v>0</v>
      </c>
      <c r="H3">
        <v>0</v>
      </c>
      <c r="I3">
        <v>4.5</v>
      </c>
      <c r="J3">
        <v>4037872</v>
      </c>
      <c r="K3">
        <v>1537708</v>
      </c>
      <c r="L3">
        <v>3856604</v>
      </c>
      <c r="M3">
        <v>2500164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1475048145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4.5</v>
      </c>
      <c r="J4">
        <v>4037872</v>
      </c>
      <c r="K4">
        <v>1538612</v>
      </c>
      <c r="L4">
        <v>3855700</v>
      </c>
      <c r="M4">
        <v>2499260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1475048147</v>
      </c>
      <c r="B5">
        <v>6</v>
      </c>
      <c r="C5">
        <v>4</v>
      </c>
      <c r="D5">
        <v>201.2</v>
      </c>
      <c r="E5">
        <v>100</v>
      </c>
      <c r="F5">
        <v>100</v>
      </c>
      <c r="G5">
        <v>1.5</v>
      </c>
      <c r="H5">
        <v>0</v>
      </c>
      <c r="I5">
        <v>4.5</v>
      </c>
      <c r="J5">
        <v>4037872</v>
      </c>
      <c r="K5">
        <v>1538768</v>
      </c>
      <c r="L5">
        <v>3855552</v>
      </c>
      <c r="M5">
        <v>2499104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1475048149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1538864</v>
      </c>
      <c r="L6">
        <v>3855456</v>
      </c>
      <c r="M6">
        <v>2499008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1475048151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1538800</v>
      </c>
      <c r="L7">
        <v>3855520</v>
      </c>
      <c r="M7">
        <v>2499072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1475048153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1538832</v>
      </c>
      <c r="L8">
        <v>3855488</v>
      </c>
      <c r="M8">
        <v>2499040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1475048155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1538736</v>
      </c>
      <c r="L9">
        <v>3855592</v>
      </c>
      <c r="M9">
        <v>2499136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1475048157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1538800</v>
      </c>
      <c r="L10">
        <v>3855528</v>
      </c>
      <c r="M10">
        <v>2499072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1475048159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1538768</v>
      </c>
      <c r="L11">
        <v>3855560</v>
      </c>
      <c r="M11">
        <v>2499104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1475048161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1538672</v>
      </c>
      <c r="L12">
        <v>3855656</v>
      </c>
      <c r="M12">
        <v>2499200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1475048163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1538828</v>
      </c>
      <c r="L13">
        <v>3855500</v>
      </c>
      <c r="M13">
        <v>2499044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1475048165</v>
      </c>
      <c r="B14">
        <v>24</v>
      </c>
      <c r="C14">
        <v>4</v>
      </c>
      <c r="D14">
        <v>95.2</v>
      </c>
      <c r="E14">
        <v>47.5</v>
      </c>
      <c r="F14">
        <v>47.7</v>
      </c>
      <c r="G14">
        <v>0</v>
      </c>
      <c r="H14">
        <v>0</v>
      </c>
      <c r="I14">
        <v>4.5</v>
      </c>
      <c r="J14">
        <v>4037872</v>
      </c>
      <c r="K14">
        <v>1537244</v>
      </c>
      <c r="L14">
        <v>3857088</v>
      </c>
      <c r="M14">
        <v>2500628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1475048167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1537244</v>
      </c>
      <c r="L15">
        <v>3857088</v>
      </c>
      <c r="M15">
        <v>2500628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1475048169</v>
      </c>
      <c r="B16">
        <v>28</v>
      </c>
      <c r="C16">
        <v>4</v>
      </c>
      <c r="D16">
        <v>1.2</v>
      </c>
      <c r="E16">
        <v>0</v>
      </c>
      <c r="F16">
        <v>0</v>
      </c>
      <c r="G16">
        <v>1.5</v>
      </c>
      <c r="H16">
        <v>0</v>
      </c>
      <c r="I16">
        <v>4.5</v>
      </c>
      <c r="J16">
        <v>4037872</v>
      </c>
      <c r="K16">
        <v>1537212</v>
      </c>
      <c r="L16">
        <v>3857120</v>
      </c>
      <c r="M16">
        <v>2500660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1475048171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1537244</v>
      </c>
      <c r="L17">
        <v>3857096</v>
      </c>
      <c r="M17">
        <v>2500628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1475048173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1537244</v>
      </c>
      <c r="L18">
        <v>3857096</v>
      </c>
      <c r="M18">
        <v>2500628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1475048273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1537024</v>
      </c>
      <c r="L2">
        <v>3857364</v>
      </c>
      <c r="M2">
        <v>2500848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1475048275</v>
      </c>
      <c r="B3">
        <v>2</v>
      </c>
      <c r="C3">
        <v>4</v>
      </c>
      <c r="D3">
        <v>171.6</v>
      </c>
      <c r="E3">
        <v>0</v>
      </c>
      <c r="F3">
        <v>69.3</v>
      </c>
      <c r="G3">
        <v>86</v>
      </c>
      <c r="H3">
        <v>16</v>
      </c>
      <c r="I3">
        <v>4.5</v>
      </c>
      <c r="J3">
        <v>4037872</v>
      </c>
      <c r="K3">
        <v>1537460</v>
      </c>
      <c r="L3">
        <v>3856928</v>
      </c>
      <c r="M3">
        <v>2500412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1475048277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1537552</v>
      </c>
      <c r="L4">
        <v>3856836</v>
      </c>
      <c r="M4">
        <v>2500320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108</v>
      </c>
    </row>
    <row r="5" spans="1:23">
      <c r="A5">
        <v>1475048279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4.5</v>
      </c>
      <c r="J5">
        <v>4037872</v>
      </c>
      <c r="K5">
        <v>1537740</v>
      </c>
      <c r="L5">
        <v>3856652</v>
      </c>
      <c r="M5">
        <v>2500132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1475048281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1537580</v>
      </c>
      <c r="L6">
        <v>3856816</v>
      </c>
      <c r="M6">
        <v>2500292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1475048283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1537772</v>
      </c>
      <c r="L7">
        <v>3856624</v>
      </c>
      <c r="M7">
        <v>2500100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1475048285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1538392</v>
      </c>
      <c r="L8">
        <v>3856004</v>
      </c>
      <c r="M8">
        <v>2499480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1475048287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1538580</v>
      </c>
      <c r="L9">
        <v>3855816</v>
      </c>
      <c r="M9">
        <v>2499292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1475048289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1538516</v>
      </c>
      <c r="L10">
        <v>3855880</v>
      </c>
      <c r="M10">
        <v>2499356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1475048291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1538548</v>
      </c>
      <c r="L11">
        <v>3855848</v>
      </c>
      <c r="M11">
        <v>2499324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1475048293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1538640</v>
      </c>
      <c r="L12">
        <v>3855756</v>
      </c>
      <c r="M12">
        <v>2499232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16</v>
      </c>
    </row>
    <row r="13" spans="1:23">
      <c r="A13">
        <v>1475048295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1538608</v>
      </c>
      <c r="L13">
        <v>3855788</v>
      </c>
      <c r="M13">
        <v>2499264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1475048297</v>
      </c>
      <c r="B14">
        <v>24</v>
      </c>
      <c r="C14">
        <v>4</v>
      </c>
      <c r="D14">
        <v>97.6</v>
      </c>
      <c r="E14">
        <v>0</v>
      </c>
      <c r="F14">
        <v>49.5</v>
      </c>
      <c r="G14">
        <v>48</v>
      </c>
      <c r="H14">
        <v>0</v>
      </c>
      <c r="I14">
        <v>4.5</v>
      </c>
      <c r="J14">
        <v>4037872</v>
      </c>
      <c r="K14">
        <v>1537016</v>
      </c>
      <c r="L14">
        <v>3857384</v>
      </c>
      <c r="M14">
        <v>2500856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1475048299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4.5</v>
      </c>
      <c r="J15">
        <v>4037872</v>
      </c>
      <c r="K15">
        <v>1537016</v>
      </c>
      <c r="L15">
        <v>3857392</v>
      </c>
      <c r="M15">
        <v>2500856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  <row r="16" spans="1:23">
      <c r="A16">
        <v>1475048301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1537048</v>
      </c>
      <c r="L16">
        <v>3857360</v>
      </c>
      <c r="M16">
        <v>2500824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1475048303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1537016</v>
      </c>
      <c r="L17">
        <v>3857392</v>
      </c>
      <c r="M17">
        <v>2500856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1475048305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1537016</v>
      </c>
      <c r="L18">
        <v>3857392</v>
      </c>
      <c r="M18">
        <v>2500856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1475048419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1537532</v>
      </c>
      <c r="L2">
        <v>3856928</v>
      </c>
      <c r="M2">
        <v>2500340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1475048421</v>
      </c>
      <c r="B3">
        <v>2</v>
      </c>
      <c r="C3">
        <v>4</v>
      </c>
      <c r="D3">
        <v>174</v>
      </c>
      <c r="E3">
        <v>87</v>
      </c>
      <c r="F3">
        <v>0</v>
      </c>
      <c r="G3">
        <v>0</v>
      </c>
      <c r="H3">
        <v>86.4</v>
      </c>
      <c r="I3">
        <v>4.5</v>
      </c>
      <c r="J3">
        <v>4037872</v>
      </c>
      <c r="K3">
        <v>1538456</v>
      </c>
      <c r="L3">
        <v>3856004</v>
      </c>
      <c r="M3">
        <v>2499416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1475048423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1538484</v>
      </c>
      <c r="L4">
        <v>3855976</v>
      </c>
      <c r="M4">
        <v>2499388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1475048425</v>
      </c>
      <c r="B5">
        <v>6</v>
      </c>
      <c r="C5">
        <v>4</v>
      </c>
      <c r="D5">
        <v>202</v>
      </c>
      <c r="E5">
        <v>100</v>
      </c>
      <c r="F5">
        <v>0.5</v>
      </c>
      <c r="G5">
        <v>0.5</v>
      </c>
      <c r="H5">
        <v>100</v>
      </c>
      <c r="I5">
        <v>4.5</v>
      </c>
      <c r="J5">
        <v>4037872</v>
      </c>
      <c r="K5">
        <v>1539076</v>
      </c>
      <c r="L5">
        <v>3855392</v>
      </c>
      <c r="M5">
        <v>2498796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1475048427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4.5</v>
      </c>
      <c r="J6">
        <v>4037872</v>
      </c>
      <c r="K6">
        <v>1539296</v>
      </c>
      <c r="L6">
        <v>3855172</v>
      </c>
      <c r="M6">
        <v>2498576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1475048429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1539376</v>
      </c>
      <c r="L7">
        <v>3855092</v>
      </c>
      <c r="M7">
        <v>2498496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1475048431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4.5</v>
      </c>
      <c r="J8">
        <v>4037872</v>
      </c>
      <c r="K8">
        <v>1539360</v>
      </c>
      <c r="L8">
        <v>3855108</v>
      </c>
      <c r="M8">
        <v>2498512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1475048433</v>
      </c>
      <c r="B9">
        <v>14</v>
      </c>
      <c r="C9">
        <v>4</v>
      </c>
      <c r="D9">
        <v>200.8</v>
      </c>
      <c r="E9">
        <v>100</v>
      </c>
      <c r="F9">
        <v>1</v>
      </c>
      <c r="G9">
        <v>0</v>
      </c>
      <c r="H9">
        <v>100</v>
      </c>
      <c r="I9">
        <v>4.5</v>
      </c>
      <c r="J9">
        <v>4037872</v>
      </c>
      <c r="K9">
        <v>1539264</v>
      </c>
      <c r="L9">
        <v>3855204</v>
      </c>
      <c r="M9">
        <v>2498608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1475048435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1539264</v>
      </c>
      <c r="L10">
        <v>3855204</v>
      </c>
      <c r="M10">
        <v>2498608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16</v>
      </c>
    </row>
    <row r="11" spans="1:23">
      <c r="A11">
        <v>1475048437</v>
      </c>
      <c r="B11">
        <v>18</v>
      </c>
      <c r="C11">
        <v>4</v>
      </c>
      <c r="D11">
        <v>200.8</v>
      </c>
      <c r="E11">
        <v>100</v>
      </c>
      <c r="F11">
        <v>1.5</v>
      </c>
      <c r="G11">
        <v>0</v>
      </c>
      <c r="H11">
        <v>100</v>
      </c>
      <c r="I11">
        <v>4.5</v>
      </c>
      <c r="J11">
        <v>4037872</v>
      </c>
      <c r="K11">
        <v>1539296</v>
      </c>
      <c r="L11">
        <v>3855172</v>
      </c>
      <c r="M11">
        <v>2498576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1475048439</v>
      </c>
      <c r="B12">
        <v>20</v>
      </c>
      <c r="C12">
        <v>4</v>
      </c>
      <c r="D12">
        <v>201.6</v>
      </c>
      <c r="E12">
        <v>100</v>
      </c>
      <c r="F12">
        <v>1.5</v>
      </c>
      <c r="G12">
        <v>0</v>
      </c>
      <c r="H12">
        <v>100</v>
      </c>
      <c r="I12">
        <v>4.5</v>
      </c>
      <c r="J12">
        <v>4037872</v>
      </c>
      <c r="K12">
        <v>1539360</v>
      </c>
      <c r="L12">
        <v>3855112</v>
      </c>
      <c r="M12">
        <v>2498512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52</v>
      </c>
      <c r="V12">
        <v>0</v>
      </c>
      <c r="W12">
        <v>268</v>
      </c>
    </row>
    <row r="13" spans="1:23">
      <c r="A13">
        <v>1475048441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4.5</v>
      </c>
      <c r="J13">
        <v>4037872</v>
      </c>
      <c r="K13">
        <v>1539424</v>
      </c>
      <c r="L13">
        <v>3855052</v>
      </c>
      <c r="M13">
        <v>2498448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1475048443</v>
      </c>
      <c r="B14">
        <v>24</v>
      </c>
      <c r="C14">
        <v>4</v>
      </c>
      <c r="D14">
        <v>96</v>
      </c>
      <c r="E14">
        <v>47.8</v>
      </c>
      <c r="F14">
        <v>0</v>
      </c>
      <c r="G14">
        <v>0</v>
      </c>
      <c r="H14">
        <v>48.3</v>
      </c>
      <c r="I14">
        <v>4.5</v>
      </c>
      <c r="J14">
        <v>4037872</v>
      </c>
      <c r="K14">
        <v>1536936</v>
      </c>
      <c r="L14">
        <v>3857544</v>
      </c>
      <c r="M14">
        <v>2500936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1475048445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1536936</v>
      </c>
      <c r="L15">
        <v>3857544</v>
      </c>
      <c r="M15">
        <v>2500936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1475048447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1536936</v>
      </c>
      <c r="L16">
        <v>3857544</v>
      </c>
      <c r="M16">
        <v>2500936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1475048449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1536968</v>
      </c>
      <c r="L17">
        <v>3857520</v>
      </c>
      <c r="M17">
        <v>2500904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1475048451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1536968</v>
      </c>
      <c r="L18">
        <v>3857520</v>
      </c>
      <c r="M18">
        <v>2500904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1475048575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1536916</v>
      </c>
      <c r="L2">
        <v>3857624</v>
      </c>
      <c r="M2">
        <v>2500956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1475048577</v>
      </c>
      <c r="B3">
        <v>2</v>
      </c>
      <c r="C3">
        <v>4</v>
      </c>
      <c r="D3">
        <v>173.6</v>
      </c>
      <c r="E3">
        <v>87.4</v>
      </c>
      <c r="F3">
        <v>87</v>
      </c>
      <c r="G3">
        <v>0</v>
      </c>
      <c r="H3">
        <v>0</v>
      </c>
      <c r="I3">
        <v>4.5</v>
      </c>
      <c r="J3">
        <v>4037872</v>
      </c>
      <c r="K3">
        <v>1539932</v>
      </c>
      <c r="L3">
        <v>3854608</v>
      </c>
      <c r="M3">
        <v>2497940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1475048579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1540184</v>
      </c>
      <c r="L4">
        <v>3854356</v>
      </c>
      <c r="M4">
        <v>2497688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1475048581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4.6</v>
      </c>
      <c r="J5">
        <v>4037872</v>
      </c>
      <c r="K5">
        <v>1540452</v>
      </c>
      <c r="L5">
        <v>3854092</v>
      </c>
      <c r="M5">
        <v>2497420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1475048583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1540180</v>
      </c>
      <c r="L6">
        <v>3854368</v>
      </c>
      <c r="M6">
        <v>2497692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1475048585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1540292</v>
      </c>
      <c r="L7">
        <v>3854256</v>
      </c>
      <c r="M7">
        <v>2497580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1475048587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1540308</v>
      </c>
      <c r="L8">
        <v>3854240</v>
      </c>
      <c r="M8">
        <v>2497564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1475048589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1540308</v>
      </c>
      <c r="L9">
        <v>3854240</v>
      </c>
      <c r="M9">
        <v>2497564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1475048591</v>
      </c>
      <c r="B10">
        <v>16</v>
      </c>
      <c r="C10">
        <v>4</v>
      </c>
      <c r="D10">
        <v>200.8</v>
      </c>
      <c r="E10">
        <v>100</v>
      </c>
      <c r="F10">
        <v>100</v>
      </c>
      <c r="G10">
        <v>1</v>
      </c>
      <c r="H10">
        <v>0</v>
      </c>
      <c r="I10">
        <v>4.5</v>
      </c>
      <c r="J10">
        <v>4037872</v>
      </c>
      <c r="K10">
        <v>1540304</v>
      </c>
      <c r="L10">
        <v>3854252</v>
      </c>
      <c r="M10">
        <v>2497568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116</v>
      </c>
    </row>
    <row r="11" spans="1:23">
      <c r="A11">
        <v>1475048593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1540368</v>
      </c>
      <c r="L11">
        <v>3854188</v>
      </c>
      <c r="M11">
        <v>2497504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1475048595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4.6</v>
      </c>
      <c r="J12">
        <v>4037872</v>
      </c>
      <c r="K12">
        <v>1540432</v>
      </c>
      <c r="L12">
        <v>3854124</v>
      </c>
      <c r="M12">
        <v>2497440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1475048597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4.6</v>
      </c>
      <c r="J13">
        <v>4037872</v>
      </c>
      <c r="K13">
        <v>1540496</v>
      </c>
      <c r="L13">
        <v>3854060</v>
      </c>
      <c r="M13">
        <v>2497376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104</v>
      </c>
    </row>
    <row r="14" spans="1:23">
      <c r="A14">
        <v>1475048599</v>
      </c>
      <c r="B14">
        <v>24</v>
      </c>
      <c r="C14">
        <v>4</v>
      </c>
      <c r="D14">
        <v>94</v>
      </c>
      <c r="E14">
        <v>46.5</v>
      </c>
      <c r="F14">
        <v>47.3</v>
      </c>
      <c r="G14">
        <v>0</v>
      </c>
      <c r="H14">
        <v>0</v>
      </c>
      <c r="I14">
        <v>4.5</v>
      </c>
      <c r="J14">
        <v>4037872</v>
      </c>
      <c r="K14">
        <v>1536608</v>
      </c>
      <c r="L14">
        <v>3857952</v>
      </c>
      <c r="M14">
        <v>2501264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1475048601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1536576</v>
      </c>
      <c r="L15">
        <v>3857984</v>
      </c>
      <c r="M15">
        <v>2501296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1475048603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1536608</v>
      </c>
      <c r="L16">
        <v>3857952</v>
      </c>
      <c r="M16">
        <v>2501264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1475048605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1537124</v>
      </c>
      <c r="L17">
        <v>3857444</v>
      </c>
      <c r="M17">
        <v>2500748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1475048607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1537012</v>
      </c>
      <c r="L18">
        <v>3857556</v>
      </c>
      <c r="M18">
        <v>2500860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1541100</v>
      </c>
      <c r="L2">
        <v>3853516</v>
      </c>
      <c r="M2">
        <v>2496772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1475048718</v>
      </c>
      <c r="B3">
        <v>2</v>
      </c>
      <c r="C3">
        <v>4</v>
      </c>
      <c r="D3">
        <v>176</v>
      </c>
      <c r="E3">
        <v>0</v>
      </c>
      <c r="F3">
        <v>0.5</v>
      </c>
      <c r="G3">
        <v>87.9</v>
      </c>
      <c r="H3">
        <v>88</v>
      </c>
      <c r="I3">
        <v>4.6</v>
      </c>
      <c r="J3">
        <v>4037872</v>
      </c>
      <c r="K3">
        <v>1541724</v>
      </c>
      <c r="L3">
        <v>3852892</v>
      </c>
      <c r="M3">
        <v>2496148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1475048720</v>
      </c>
      <c r="B4">
        <v>4</v>
      </c>
      <c r="C4">
        <v>4</v>
      </c>
      <c r="D4">
        <v>200.8</v>
      </c>
      <c r="E4">
        <v>0.5</v>
      </c>
      <c r="F4">
        <v>0</v>
      </c>
      <c r="G4">
        <v>100</v>
      </c>
      <c r="H4">
        <v>100</v>
      </c>
      <c r="I4">
        <v>4.6</v>
      </c>
      <c r="J4">
        <v>4037872</v>
      </c>
      <c r="K4">
        <v>1541780</v>
      </c>
      <c r="L4">
        <v>3852836</v>
      </c>
      <c r="M4">
        <v>2496092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1475048722</v>
      </c>
      <c r="B5">
        <v>6</v>
      </c>
      <c r="C5">
        <v>4</v>
      </c>
      <c r="D5">
        <v>202.4</v>
      </c>
      <c r="E5">
        <v>0</v>
      </c>
      <c r="F5">
        <v>1.5</v>
      </c>
      <c r="G5">
        <v>100</v>
      </c>
      <c r="H5">
        <v>100</v>
      </c>
      <c r="I5">
        <v>4.6</v>
      </c>
      <c r="J5">
        <v>4037872</v>
      </c>
      <c r="K5">
        <v>1542052</v>
      </c>
      <c r="L5">
        <v>3852572</v>
      </c>
      <c r="M5">
        <v>2495820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48</v>
      </c>
    </row>
    <row r="6" spans="1:23">
      <c r="A6">
        <v>1475048724</v>
      </c>
      <c r="B6">
        <v>8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4.6</v>
      </c>
      <c r="J6">
        <v>4037872</v>
      </c>
      <c r="K6">
        <v>1541780</v>
      </c>
      <c r="L6">
        <v>3852844</v>
      </c>
      <c r="M6">
        <v>2496092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1475048726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4.6</v>
      </c>
      <c r="J7">
        <v>4037872</v>
      </c>
      <c r="K7">
        <v>1541908</v>
      </c>
      <c r="L7">
        <v>3852716</v>
      </c>
      <c r="M7">
        <v>2495964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1475048728</v>
      </c>
      <c r="B8">
        <v>12</v>
      </c>
      <c r="C8">
        <v>4</v>
      </c>
      <c r="D8">
        <v>200.4</v>
      </c>
      <c r="E8">
        <v>0.5</v>
      </c>
      <c r="F8">
        <v>0.5</v>
      </c>
      <c r="G8">
        <v>100</v>
      </c>
      <c r="H8">
        <v>100</v>
      </c>
      <c r="I8">
        <v>4.6</v>
      </c>
      <c r="J8">
        <v>4037872</v>
      </c>
      <c r="K8">
        <v>1541940</v>
      </c>
      <c r="L8">
        <v>3852684</v>
      </c>
      <c r="M8">
        <v>2495932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1475048730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4.6</v>
      </c>
      <c r="J9">
        <v>4037872</v>
      </c>
      <c r="K9">
        <v>1542032</v>
      </c>
      <c r="L9">
        <v>3852592</v>
      </c>
      <c r="M9">
        <v>2495840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1475048732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4.6</v>
      </c>
      <c r="J10">
        <v>4037872</v>
      </c>
      <c r="K10">
        <v>1542156</v>
      </c>
      <c r="L10">
        <v>3852468</v>
      </c>
      <c r="M10">
        <v>2495716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1475048734</v>
      </c>
      <c r="B11">
        <v>18</v>
      </c>
      <c r="C11">
        <v>4</v>
      </c>
      <c r="D11">
        <v>200.8</v>
      </c>
      <c r="E11">
        <v>0.5</v>
      </c>
      <c r="F11">
        <v>0</v>
      </c>
      <c r="G11">
        <v>100</v>
      </c>
      <c r="H11">
        <v>100</v>
      </c>
      <c r="I11">
        <v>4.6</v>
      </c>
      <c r="J11">
        <v>4037872</v>
      </c>
      <c r="K11">
        <v>1542184</v>
      </c>
      <c r="L11">
        <v>3852440</v>
      </c>
      <c r="M11">
        <v>2495688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1475048736</v>
      </c>
      <c r="B12">
        <v>20</v>
      </c>
      <c r="C12">
        <v>4</v>
      </c>
      <c r="D12">
        <v>200.8</v>
      </c>
      <c r="E12">
        <v>0</v>
      </c>
      <c r="F12">
        <v>1</v>
      </c>
      <c r="G12">
        <v>100</v>
      </c>
      <c r="H12">
        <v>100</v>
      </c>
      <c r="I12">
        <v>4.6</v>
      </c>
      <c r="J12">
        <v>4037872</v>
      </c>
      <c r="K12">
        <v>1542588</v>
      </c>
      <c r="L12">
        <v>3852036</v>
      </c>
      <c r="M12">
        <v>2495284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1475048738</v>
      </c>
      <c r="B13">
        <v>22</v>
      </c>
      <c r="C13">
        <v>4</v>
      </c>
      <c r="D13">
        <v>200.4</v>
      </c>
      <c r="E13">
        <v>0.5</v>
      </c>
      <c r="F13">
        <v>0</v>
      </c>
      <c r="G13">
        <v>100</v>
      </c>
      <c r="H13">
        <v>100</v>
      </c>
      <c r="I13">
        <v>4.6</v>
      </c>
      <c r="J13">
        <v>4037872</v>
      </c>
      <c r="K13">
        <v>1542748</v>
      </c>
      <c r="L13">
        <v>3851876</v>
      </c>
      <c r="M13">
        <v>2495124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1475048740</v>
      </c>
      <c r="B14">
        <v>24</v>
      </c>
      <c r="C14">
        <v>4</v>
      </c>
      <c r="D14">
        <v>94</v>
      </c>
      <c r="E14">
        <v>0</v>
      </c>
      <c r="F14">
        <v>0</v>
      </c>
      <c r="G14">
        <v>46.5</v>
      </c>
      <c r="H14">
        <v>46.8</v>
      </c>
      <c r="I14">
        <v>4.5</v>
      </c>
      <c r="J14">
        <v>4037872</v>
      </c>
      <c r="K14">
        <v>1540352</v>
      </c>
      <c r="L14">
        <v>3854276</v>
      </c>
      <c r="M14">
        <v>2497520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1475048742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1540384</v>
      </c>
      <c r="L15">
        <v>3854244</v>
      </c>
      <c r="M15">
        <v>2497488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1475048744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1540384</v>
      </c>
      <c r="L16">
        <v>3854244</v>
      </c>
      <c r="M16">
        <v>2497488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1475048746</v>
      </c>
      <c r="B17">
        <v>30</v>
      </c>
      <c r="C17">
        <v>4</v>
      </c>
      <c r="D17">
        <v>0</v>
      </c>
      <c r="E17">
        <v>0.5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1540384</v>
      </c>
      <c r="L17">
        <v>3854252</v>
      </c>
      <c r="M17">
        <v>2497488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1475048748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1540384</v>
      </c>
      <c r="L18">
        <v>3854252</v>
      </c>
      <c r="M18">
        <v>2497488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1475048858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1537772</v>
      </c>
      <c r="L2">
        <v>3856924</v>
      </c>
      <c r="M2">
        <v>2500100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1475048860</v>
      </c>
      <c r="B3">
        <v>2</v>
      </c>
      <c r="C3">
        <v>4</v>
      </c>
      <c r="D3">
        <v>170.8</v>
      </c>
      <c r="E3">
        <v>0</v>
      </c>
      <c r="F3">
        <v>0.5</v>
      </c>
      <c r="G3">
        <v>86</v>
      </c>
      <c r="H3">
        <v>84.5</v>
      </c>
      <c r="I3">
        <v>4.5</v>
      </c>
      <c r="J3">
        <v>4037872</v>
      </c>
      <c r="K3">
        <v>1538776</v>
      </c>
      <c r="L3">
        <v>3855920</v>
      </c>
      <c r="M3">
        <v>2499096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1475048862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1538744</v>
      </c>
      <c r="L4">
        <v>3855952</v>
      </c>
      <c r="M4">
        <v>2499128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1475048864</v>
      </c>
      <c r="B5">
        <v>6</v>
      </c>
      <c r="C5">
        <v>4</v>
      </c>
      <c r="D5">
        <v>201.6</v>
      </c>
      <c r="E5">
        <v>0.5</v>
      </c>
      <c r="F5">
        <v>2</v>
      </c>
      <c r="G5">
        <v>100</v>
      </c>
      <c r="H5">
        <v>100</v>
      </c>
      <c r="I5">
        <v>4.5</v>
      </c>
      <c r="J5">
        <v>4037872</v>
      </c>
      <c r="K5">
        <v>1538836</v>
      </c>
      <c r="L5">
        <v>3855860</v>
      </c>
      <c r="M5">
        <v>2499036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1475048866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1538932</v>
      </c>
      <c r="L6">
        <v>3855772</v>
      </c>
      <c r="M6">
        <v>2498940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1475048868</v>
      </c>
      <c r="B7">
        <v>10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1538788</v>
      </c>
      <c r="L7">
        <v>3855916</v>
      </c>
      <c r="M7">
        <v>2499084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1475048870</v>
      </c>
      <c r="B8">
        <v>12</v>
      </c>
      <c r="C8">
        <v>4</v>
      </c>
      <c r="D8">
        <v>200.8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1538832</v>
      </c>
      <c r="L8">
        <v>3855872</v>
      </c>
      <c r="M8">
        <v>2499040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1475048872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4.5</v>
      </c>
      <c r="J9">
        <v>4037872</v>
      </c>
      <c r="K9">
        <v>1539024</v>
      </c>
      <c r="L9">
        <v>3855680</v>
      </c>
      <c r="M9">
        <v>2498848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1475048874</v>
      </c>
      <c r="B10">
        <v>16</v>
      </c>
      <c r="C10">
        <v>4</v>
      </c>
      <c r="D10">
        <v>201.6</v>
      </c>
      <c r="E10">
        <v>1.5</v>
      </c>
      <c r="F10">
        <v>0.5</v>
      </c>
      <c r="G10">
        <v>100</v>
      </c>
      <c r="H10">
        <v>100</v>
      </c>
      <c r="I10">
        <v>4.5</v>
      </c>
      <c r="J10">
        <v>4037872</v>
      </c>
      <c r="K10">
        <v>1539088</v>
      </c>
      <c r="L10">
        <v>3855616</v>
      </c>
      <c r="M10">
        <v>2498784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332</v>
      </c>
    </row>
    <row r="11" spans="1:23">
      <c r="A11">
        <v>1475048876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1539056</v>
      </c>
      <c r="L11">
        <v>3855652</v>
      </c>
      <c r="M11">
        <v>2498816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1475048878</v>
      </c>
      <c r="B12">
        <v>20</v>
      </c>
      <c r="C12">
        <v>4</v>
      </c>
      <c r="D12">
        <v>200.8</v>
      </c>
      <c r="E12">
        <v>0.5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1539184</v>
      </c>
      <c r="L12">
        <v>3855524</v>
      </c>
      <c r="M12">
        <v>2498688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1475048880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4.5</v>
      </c>
      <c r="J13">
        <v>4037872</v>
      </c>
      <c r="K13">
        <v>1538992</v>
      </c>
      <c r="L13">
        <v>3855716</v>
      </c>
      <c r="M13">
        <v>2498880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1475048882</v>
      </c>
      <c r="B14">
        <v>24</v>
      </c>
      <c r="C14">
        <v>4</v>
      </c>
      <c r="D14">
        <v>98.8</v>
      </c>
      <c r="E14">
        <v>0</v>
      </c>
      <c r="F14">
        <v>0</v>
      </c>
      <c r="G14">
        <v>48.5</v>
      </c>
      <c r="H14">
        <v>50</v>
      </c>
      <c r="I14">
        <v>4.5</v>
      </c>
      <c r="J14">
        <v>4037872</v>
      </c>
      <c r="K14">
        <v>1537164</v>
      </c>
      <c r="L14">
        <v>3857548</v>
      </c>
      <c r="M14">
        <v>2500708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1475048884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4.5</v>
      </c>
      <c r="J15">
        <v>4037872</v>
      </c>
      <c r="K15">
        <v>1537196</v>
      </c>
      <c r="L15">
        <v>3857516</v>
      </c>
      <c r="M15">
        <v>2500676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1475048886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4.5</v>
      </c>
      <c r="J16">
        <v>4037872</v>
      </c>
      <c r="K16">
        <v>1537196</v>
      </c>
      <c r="L16">
        <v>3857516</v>
      </c>
      <c r="M16">
        <v>2500676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1475048888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1537196</v>
      </c>
      <c r="L17">
        <v>3857524</v>
      </c>
      <c r="M17">
        <v>2500676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1475048890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1537164</v>
      </c>
      <c r="L18">
        <v>3857556</v>
      </c>
      <c r="M18">
        <v>2500708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1475049000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1537208</v>
      </c>
      <c r="L2">
        <v>3857564</v>
      </c>
      <c r="M2">
        <v>2500664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1475049002</v>
      </c>
      <c r="B3">
        <v>2</v>
      </c>
      <c r="C3">
        <v>4</v>
      </c>
      <c r="D3">
        <v>173.6</v>
      </c>
      <c r="E3">
        <v>0</v>
      </c>
      <c r="F3">
        <v>87.1</v>
      </c>
      <c r="G3">
        <v>86.4</v>
      </c>
      <c r="H3">
        <v>0</v>
      </c>
      <c r="I3">
        <v>4.5</v>
      </c>
      <c r="J3">
        <v>4037872</v>
      </c>
      <c r="K3">
        <v>1537764</v>
      </c>
      <c r="L3">
        <v>3857012</v>
      </c>
      <c r="M3">
        <v>2500108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1475049004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1537920</v>
      </c>
      <c r="L4">
        <v>3856856</v>
      </c>
      <c r="M4">
        <v>2499952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1475049006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4.5</v>
      </c>
      <c r="J5">
        <v>4037872</v>
      </c>
      <c r="K5">
        <v>1537968</v>
      </c>
      <c r="L5">
        <v>3856808</v>
      </c>
      <c r="M5">
        <v>2499904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1475049008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1538092</v>
      </c>
      <c r="L6">
        <v>3856692</v>
      </c>
      <c r="M6">
        <v>2499780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1475049010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1538156</v>
      </c>
      <c r="L7">
        <v>3856628</v>
      </c>
      <c r="M7">
        <v>2499716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1475049012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1538140</v>
      </c>
      <c r="L8">
        <v>3856644</v>
      </c>
      <c r="M8">
        <v>2499732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1475049014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1538076</v>
      </c>
      <c r="L9">
        <v>3856708</v>
      </c>
      <c r="M9">
        <v>2499796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1475049016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1538044</v>
      </c>
      <c r="L10">
        <v>3856740</v>
      </c>
      <c r="M10">
        <v>2499828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1475049018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1538044</v>
      </c>
      <c r="L11">
        <v>3856740</v>
      </c>
      <c r="M11">
        <v>2499828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1475049020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1538140</v>
      </c>
      <c r="L12">
        <v>3856644</v>
      </c>
      <c r="M12">
        <v>2499732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1475049022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1538204</v>
      </c>
      <c r="L13">
        <v>3856580</v>
      </c>
      <c r="M13">
        <v>2499668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1475049024</v>
      </c>
      <c r="B14">
        <v>24</v>
      </c>
      <c r="C14">
        <v>4</v>
      </c>
      <c r="D14">
        <v>94</v>
      </c>
      <c r="E14">
        <v>0</v>
      </c>
      <c r="F14">
        <v>47</v>
      </c>
      <c r="G14">
        <v>47.5</v>
      </c>
      <c r="H14">
        <v>0</v>
      </c>
      <c r="I14">
        <v>4.5</v>
      </c>
      <c r="J14">
        <v>4037872</v>
      </c>
      <c r="K14">
        <v>1536924</v>
      </c>
      <c r="L14">
        <v>3857864</v>
      </c>
      <c r="M14">
        <v>2500948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1475049026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1536924</v>
      </c>
      <c r="L15">
        <v>3857864</v>
      </c>
      <c r="M15">
        <v>2500948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1475049028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1536924</v>
      </c>
      <c r="L16">
        <v>3857864</v>
      </c>
      <c r="M16">
        <v>2500948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1475049030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1536860</v>
      </c>
      <c r="L17">
        <v>3857936</v>
      </c>
      <c r="M17">
        <v>2501012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1475049032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1536828</v>
      </c>
      <c r="L18">
        <v>3857968</v>
      </c>
      <c r="M18">
        <v>2501044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1475049131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1536868</v>
      </c>
      <c r="L2">
        <v>3857972</v>
      </c>
      <c r="M2">
        <v>2501004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1475049133</v>
      </c>
      <c r="B3">
        <v>2</v>
      </c>
      <c r="C3">
        <v>4</v>
      </c>
      <c r="D3">
        <v>171.6</v>
      </c>
      <c r="E3">
        <v>85.4</v>
      </c>
      <c r="F3">
        <v>86.4</v>
      </c>
      <c r="G3">
        <v>0</v>
      </c>
      <c r="H3">
        <v>0</v>
      </c>
      <c r="I3">
        <v>4.5</v>
      </c>
      <c r="J3">
        <v>4037872</v>
      </c>
      <c r="K3">
        <v>1537784</v>
      </c>
      <c r="L3">
        <v>3857060</v>
      </c>
      <c r="M3">
        <v>2500088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1475049135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1537908</v>
      </c>
      <c r="L4">
        <v>3856936</v>
      </c>
      <c r="M4">
        <v>2499964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108</v>
      </c>
    </row>
    <row r="5" spans="1:23">
      <c r="A5">
        <v>1475049137</v>
      </c>
      <c r="B5">
        <v>6</v>
      </c>
      <c r="C5">
        <v>4</v>
      </c>
      <c r="D5">
        <v>201.6</v>
      </c>
      <c r="E5">
        <v>100</v>
      </c>
      <c r="F5">
        <v>100</v>
      </c>
      <c r="G5">
        <v>1</v>
      </c>
      <c r="H5">
        <v>0.5</v>
      </c>
      <c r="I5">
        <v>4.5</v>
      </c>
      <c r="J5">
        <v>4037872</v>
      </c>
      <c r="K5">
        <v>1537892</v>
      </c>
      <c r="L5">
        <v>3856952</v>
      </c>
      <c r="M5">
        <v>2499980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1475049139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1537796</v>
      </c>
      <c r="L6">
        <v>3857056</v>
      </c>
      <c r="M6">
        <v>2500076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1475049141</v>
      </c>
      <c r="B7">
        <v>10</v>
      </c>
      <c r="C7">
        <v>4</v>
      </c>
      <c r="D7">
        <v>200.4</v>
      </c>
      <c r="E7">
        <v>99.5</v>
      </c>
      <c r="F7">
        <v>100</v>
      </c>
      <c r="G7">
        <v>0</v>
      </c>
      <c r="H7">
        <v>0.5</v>
      </c>
      <c r="I7">
        <v>4.5</v>
      </c>
      <c r="J7">
        <v>4037872</v>
      </c>
      <c r="K7">
        <v>1538000</v>
      </c>
      <c r="L7">
        <v>3856852</v>
      </c>
      <c r="M7">
        <v>2499872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1475049143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1538064</v>
      </c>
      <c r="L8">
        <v>3856788</v>
      </c>
      <c r="M8">
        <v>2499808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1475049145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1538156</v>
      </c>
      <c r="L9">
        <v>3856696</v>
      </c>
      <c r="M9">
        <v>2499716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1475049147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0.5</v>
      </c>
      <c r="I10">
        <v>4.5</v>
      </c>
      <c r="J10">
        <v>4037872</v>
      </c>
      <c r="K10">
        <v>1538216</v>
      </c>
      <c r="L10">
        <v>3856636</v>
      </c>
      <c r="M10">
        <v>2499656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1475049149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1538280</v>
      </c>
      <c r="L11">
        <v>3856572</v>
      </c>
      <c r="M11">
        <v>2499592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1475049151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0.5</v>
      </c>
      <c r="I12">
        <v>4.5</v>
      </c>
      <c r="J12">
        <v>4037872</v>
      </c>
      <c r="K12">
        <v>1538408</v>
      </c>
      <c r="L12">
        <v>3856444</v>
      </c>
      <c r="M12">
        <v>2499464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16</v>
      </c>
    </row>
    <row r="13" spans="1:23">
      <c r="A13">
        <v>1475049153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1538152</v>
      </c>
      <c r="L13">
        <v>3856700</v>
      </c>
      <c r="M13">
        <v>2499720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1475049155</v>
      </c>
      <c r="B14">
        <v>24</v>
      </c>
      <c r="C14">
        <v>4</v>
      </c>
      <c r="D14">
        <v>97.2</v>
      </c>
      <c r="E14">
        <v>49.3</v>
      </c>
      <c r="F14">
        <v>47.5</v>
      </c>
      <c r="G14">
        <v>0</v>
      </c>
      <c r="H14">
        <v>0</v>
      </c>
      <c r="I14">
        <v>4.4</v>
      </c>
      <c r="J14">
        <v>4037872</v>
      </c>
      <c r="K14">
        <v>1536220</v>
      </c>
      <c r="L14">
        <v>3858636</v>
      </c>
      <c r="M14">
        <v>2501652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1475049157</v>
      </c>
      <c r="B15">
        <v>26</v>
      </c>
      <c r="C15">
        <v>4</v>
      </c>
      <c r="D15">
        <v>2</v>
      </c>
      <c r="E15">
        <v>0</v>
      </c>
      <c r="F15">
        <v>0</v>
      </c>
      <c r="G15">
        <v>1</v>
      </c>
      <c r="H15">
        <v>0.5</v>
      </c>
      <c r="I15">
        <v>4.4</v>
      </c>
      <c r="J15">
        <v>4037872</v>
      </c>
      <c r="K15">
        <v>1536220</v>
      </c>
      <c r="L15">
        <v>3858644</v>
      </c>
      <c r="M15">
        <v>2501652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  <row r="16" spans="1:23">
      <c r="A16">
        <v>1475049159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1536220</v>
      </c>
      <c r="L16">
        <v>3858644</v>
      </c>
      <c r="M16">
        <v>2501652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1475049161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1536220</v>
      </c>
      <c r="L17">
        <v>3858644</v>
      </c>
      <c r="M17">
        <v>2501652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1475049163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1536220</v>
      </c>
      <c r="L18">
        <v>3858644</v>
      </c>
      <c r="M18">
        <v>2501652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1475014579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1288272</v>
      </c>
      <c r="L2">
        <v>3859944</v>
      </c>
      <c r="M2">
        <v>2749600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1475014581</v>
      </c>
      <c r="B3">
        <v>2</v>
      </c>
      <c r="C3">
        <v>4</v>
      </c>
      <c r="D3">
        <v>175.6</v>
      </c>
      <c r="E3">
        <v>0</v>
      </c>
      <c r="F3">
        <v>0</v>
      </c>
      <c r="G3">
        <v>87.4</v>
      </c>
      <c r="H3">
        <v>88</v>
      </c>
      <c r="I3">
        <v>4.5</v>
      </c>
      <c r="J3">
        <v>4037872</v>
      </c>
      <c r="K3">
        <v>1290384</v>
      </c>
      <c r="L3">
        <v>3857832</v>
      </c>
      <c r="M3">
        <v>2747488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1475014583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1290572</v>
      </c>
      <c r="L4">
        <v>3857644</v>
      </c>
      <c r="M4">
        <v>2747300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1475014585</v>
      </c>
      <c r="B5">
        <v>6</v>
      </c>
      <c r="C5">
        <v>4</v>
      </c>
      <c r="D5">
        <v>201.2</v>
      </c>
      <c r="E5">
        <v>0.5</v>
      </c>
      <c r="F5">
        <v>0.5</v>
      </c>
      <c r="G5">
        <v>100</v>
      </c>
      <c r="H5">
        <v>100</v>
      </c>
      <c r="I5">
        <v>4.5</v>
      </c>
      <c r="J5">
        <v>4037872</v>
      </c>
      <c r="K5">
        <v>1291472</v>
      </c>
      <c r="L5">
        <v>3856752</v>
      </c>
      <c r="M5">
        <v>2746400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1475014587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1291472</v>
      </c>
      <c r="L6">
        <v>3856752</v>
      </c>
      <c r="M6">
        <v>2746400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1475014589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1291440</v>
      </c>
      <c r="L7">
        <v>3856784</v>
      </c>
      <c r="M7">
        <v>2746432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1475014591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1291504</v>
      </c>
      <c r="L8">
        <v>3856720</v>
      </c>
      <c r="M8">
        <v>2746368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1475014593</v>
      </c>
      <c r="B9">
        <v>14</v>
      </c>
      <c r="C9">
        <v>4</v>
      </c>
      <c r="D9">
        <v>201.2</v>
      </c>
      <c r="E9">
        <v>0</v>
      </c>
      <c r="F9">
        <v>0.5</v>
      </c>
      <c r="G9">
        <v>100</v>
      </c>
      <c r="H9">
        <v>100</v>
      </c>
      <c r="I9">
        <v>4.5</v>
      </c>
      <c r="J9">
        <v>4037872</v>
      </c>
      <c r="K9">
        <v>1291504</v>
      </c>
      <c r="L9">
        <v>3856724</v>
      </c>
      <c r="M9">
        <v>2746368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1475014595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4.5</v>
      </c>
      <c r="J10">
        <v>4037872</v>
      </c>
      <c r="K10">
        <v>1291376</v>
      </c>
      <c r="L10">
        <v>3856852</v>
      </c>
      <c r="M10">
        <v>2746496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1475014597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1291312</v>
      </c>
      <c r="L11">
        <v>3856916</v>
      </c>
      <c r="M11">
        <v>2746560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8</v>
      </c>
      <c r="V11">
        <v>0</v>
      </c>
      <c r="W11">
        <v>8</v>
      </c>
    </row>
    <row r="12" spans="1:23">
      <c r="A12">
        <v>1475014599</v>
      </c>
      <c r="B12">
        <v>20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1291696</v>
      </c>
      <c r="L12">
        <v>3856532</v>
      </c>
      <c r="M12">
        <v>2746176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1475014601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1291500</v>
      </c>
      <c r="L13">
        <v>3856728</v>
      </c>
      <c r="M13">
        <v>2746372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28</v>
      </c>
      <c r="V13">
        <v>0</v>
      </c>
      <c r="W13">
        <v>244</v>
      </c>
    </row>
    <row r="14" spans="1:23">
      <c r="A14">
        <v>1475014603</v>
      </c>
      <c r="B14">
        <v>24</v>
      </c>
      <c r="C14">
        <v>4</v>
      </c>
      <c r="D14">
        <v>94.4</v>
      </c>
      <c r="E14">
        <v>1</v>
      </c>
      <c r="F14">
        <v>0</v>
      </c>
      <c r="G14">
        <v>47</v>
      </c>
      <c r="H14">
        <v>46.5</v>
      </c>
      <c r="I14">
        <v>4.4</v>
      </c>
      <c r="J14">
        <v>4037872</v>
      </c>
      <c r="K14">
        <v>1288708</v>
      </c>
      <c r="L14">
        <v>3859532</v>
      </c>
      <c r="M14">
        <v>2749164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1475014605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1288676</v>
      </c>
      <c r="L15">
        <v>3859564</v>
      </c>
      <c r="M15">
        <v>2749196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1475014607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1288708</v>
      </c>
      <c r="L16">
        <v>3859532</v>
      </c>
      <c r="M16">
        <v>2749164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1475014609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1288708</v>
      </c>
      <c r="L17">
        <v>3859540</v>
      </c>
      <c r="M17">
        <v>2749164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1475014611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1288676</v>
      </c>
      <c r="L18">
        <v>3859572</v>
      </c>
      <c r="M18">
        <v>2749196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1475049273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1539620</v>
      </c>
      <c r="L2">
        <v>3855292</v>
      </c>
      <c r="M2">
        <v>2498252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1475049275</v>
      </c>
      <c r="B3">
        <v>2</v>
      </c>
      <c r="C3">
        <v>4</v>
      </c>
      <c r="D3">
        <v>174.8</v>
      </c>
      <c r="E3">
        <v>88.1</v>
      </c>
      <c r="F3">
        <v>86.5</v>
      </c>
      <c r="G3">
        <v>0</v>
      </c>
      <c r="H3">
        <v>0</v>
      </c>
      <c r="I3">
        <v>4.6</v>
      </c>
      <c r="J3">
        <v>4037872</v>
      </c>
      <c r="K3">
        <v>1544752</v>
      </c>
      <c r="L3">
        <v>3850160</v>
      </c>
      <c r="M3">
        <v>2493120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1475049277</v>
      </c>
      <c r="B4">
        <v>4</v>
      </c>
      <c r="C4">
        <v>4</v>
      </c>
      <c r="D4">
        <v>200</v>
      </c>
      <c r="E4">
        <v>100</v>
      </c>
      <c r="F4">
        <v>100</v>
      </c>
      <c r="G4">
        <v>0.5</v>
      </c>
      <c r="H4">
        <v>0</v>
      </c>
      <c r="I4">
        <v>4.6</v>
      </c>
      <c r="J4">
        <v>4037872</v>
      </c>
      <c r="K4">
        <v>1544800</v>
      </c>
      <c r="L4">
        <v>3850112</v>
      </c>
      <c r="M4">
        <v>2493072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1475049279</v>
      </c>
      <c r="B5">
        <v>6</v>
      </c>
      <c r="C5">
        <v>4</v>
      </c>
      <c r="D5">
        <v>200.4</v>
      </c>
      <c r="E5">
        <v>100</v>
      </c>
      <c r="F5">
        <v>100</v>
      </c>
      <c r="G5">
        <v>0.5</v>
      </c>
      <c r="H5">
        <v>0</v>
      </c>
      <c r="I5">
        <v>4.6</v>
      </c>
      <c r="J5">
        <v>4037872</v>
      </c>
      <c r="K5">
        <v>1544704</v>
      </c>
      <c r="L5">
        <v>3850216</v>
      </c>
      <c r="M5">
        <v>2493168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44</v>
      </c>
    </row>
    <row r="6" spans="1:23">
      <c r="A6">
        <v>1475049281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4.6</v>
      </c>
      <c r="J6">
        <v>4037872</v>
      </c>
      <c r="K6">
        <v>1544720</v>
      </c>
      <c r="L6">
        <v>3850200</v>
      </c>
      <c r="M6">
        <v>2493152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1475049283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4.7</v>
      </c>
      <c r="J7">
        <v>4037872</v>
      </c>
      <c r="K7">
        <v>1544876</v>
      </c>
      <c r="L7">
        <v>3850044</v>
      </c>
      <c r="M7">
        <v>2492996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1475049285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4.6</v>
      </c>
      <c r="J8">
        <v>4037872</v>
      </c>
      <c r="K8">
        <v>1544780</v>
      </c>
      <c r="L8">
        <v>3850140</v>
      </c>
      <c r="M8">
        <v>2493092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1475049287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4.7</v>
      </c>
      <c r="J9">
        <v>4037872</v>
      </c>
      <c r="K9">
        <v>1544860</v>
      </c>
      <c r="L9">
        <v>3850060</v>
      </c>
      <c r="M9">
        <v>2493012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1475049289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4.7</v>
      </c>
      <c r="J10">
        <v>4037872</v>
      </c>
      <c r="K10">
        <v>1545020</v>
      </c>
      <c r="L10">
        <v>3849900</v>
      </c>
      <c r="M10">
        <v>2492852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1475049291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4.7</v>
      </c>
      <c r="J11">
        <v>4037872</v>
      </c>
      <c r="K11">
        <v>1545016</v>
      </c>
      <c r="L11">
        <v>3849904</v>
      </c>
      <c r="M11">
        <v>2492856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1475049293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4.7</v>
      </c>
      <c r="J12">
        <v>4037872</v>
      </c>
      <c r="K12">
        <v>1545032</v>
      </c>
      <c r="L12">
        <v>3849888</v>
      </c>
      <c r="M12">
        <v>2492840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1475049295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4.7</v>
      </c>
      <c r="J13">
        <v>4037872</v>
      </c>
      <c r="K13">
        <v>1545032</v>
      </c>
      <c r="L13">
        <v>3849888</v>
      </c>
      <c r="M13">
        <v>2492840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1475049297</v>
      </c>
      <c r="B14">
        <v>24</v>
      </c>
      <c r="C14">
        <v>4</v>
      </c>
      <c r="D14">
        <v>94</v>
      </c>
      <c r="E14">
        <v>46</v>
      </c>
      <c r="F14">
        <v>48</v>
      </c>
      <c r="G14">
        <v>0</v>
      </c>
      <c r="H14">
        <v>0</v>
      </c>
      <c r="I14">
        <v>4.5</v>
      </c>
      <c r="J14">
        <v>4037872</v>
      </c>
      <c r="K14">
        <v>1539652</v>
      </c>
      <c r="L14">
        <v>3855272</v>
      </c>
      <c r="M14">
        <v>2498220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1475049299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4.5</v>
      </c>
      <c r="J15">
        <v>4037872</v>
      </c>
      <c r="K15">
        <v>1539652</v>
      </c>
      <c r="L15">
        <v>3855272</v>
      </c>
      <c r="M15">
        <v>2498220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1475049301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1539652</v>
      </c>
      <c r="L16">
        <v>3855272</v>
      </c>
      <c r="M16">
        <v>2498220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1475049303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1539652</v>
      </c>
      <c r="L17">
        <v>3855280</v>
      </c>
      <c r="M17">
        <v>2498220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1475049305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4.5</v>
      </c>
      <c r="J18">
        <v>4037872</v>
      </c>
      <c r="K18">
        <v>1539652</v>
      </c>
      <c r="L18">
        <v>3855280</v>
      </c>
      <c r="M18">
        <v>2498220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1475049414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1537920</v>
      </c>
      <c r="L2">
        <v>3857068</v>
      </c>
      <c r="M2">
        <v>2499952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1475049416</v>
      </c>
      <c r="B3">
        <v>2</v>
      </c>
      <c r="C3">
        <v>4</v>
      </c>
      <c r="D3">
        <v>173.2</v>
      </c>
      <c r="E3">
        <v>0</v>
      </c>
      <c r="F3">
        <v>80.8</v>
      </c>
      <c r="G3">
        <v>6</v>
      </c>
      <c r="H3">
        <v>86.5</v>
      </c>
      <c r="I3">
        <v>4.5</v>
      </c>
      <c r="J3">
        <v>4037872</v>
      </c>
      <c r="K3">
        <v>1540656</v>
      </c>
      <c r="L3">
        <v>3854332</v>
      </c>
      <c r="M3">
        <v>2497216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1475049418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4.5</v>
      </c>
      <c r="J4">
        <v>4037872</v>
      </c>
      <c r="K4">
        <v>1540688</v>
      </c>
      <c r="L4">
        <v>3854300</v>
      </c>
      <c r="M4">
        <v>2497184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1475049420</v>
      </c>
      <c r="B5">
        <v>6</v>
      </c>
      <c r="C5">
        <v>4</v>
      </c>
      <c r="D5">
        <v>200.8</v>
      </c>
      <c r="E5">
        <v>0.5</v>
      </c>
      <c r="F5">
        <v>100</v>
      </c>
      <c r="G5">
        <v>1</v>
      </c>
      <c r="H5">
        <v>100</v>
      </c>
      <c r="I5">
        <v>4.5</v>
      </c>
      <c r="J5">
        <v>4037872</v>
      </c>
      <c r="K5">
        <v>1540620</v>
      </c>
      <c r="L5">
        <v>3854372</v>
      </c>
      <c r="M5">
        <v>2497252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1475049422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4.6</v>
      </c>
      <c r="J6">
        <v>4037872</v>
      </c>
      <c r="K6">
        <v>1540872</v>
      </c>
      <c r="L6">
        <v>3854124</v>
      </c>
      <c r="M6">
        <v>2497000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1475049424</v>
      </c>
      <c r="B7">
        <v>10</v>
      </c>
      <c r="C7">
        <v>4</v>
      </c>
      <c r="D7">
        <v>200</v>
      </c>
      <c r="E7">
        <v>0.5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1540808</v>
      </c>
      <c r="L7">
        <v>3854188</v>
      </c>
      <c r="M7">
        <v>2497064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1475049426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4.6</v>
      </c>
      <c r="J8">
        <v>4037872</v>
      </c>
      <c r="K8">
        <v>1540904</v>
      </c>
      <c r="L8">
        <v>3854092</v>
      </c>
      <c r="M8">
        <v>2496968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1475049428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1540712</v>
      </c>
      <c r="L9">
        <v>3854284</v>
      </c>
      <c r="M9">
        <v>2497160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264</v>
      </c>
    </row>
    <row r="10" spans="1:23">
      <c r="A10">
        <v>1475049430</v>
      </c>
      <c r="B10">
        <v>16</v>
      </c>
      <c r="C10">
        <v>4</v>
      </c>
      <c r="D10">
        <v>201.6</v>
      </c>
      <c r="E10">
        <v>0.5</v>
      </c>
      <c r="F10">
        <v>100</v>
      </c>
      <c r="G10">
        <v>1</v>
      </c>
      <c r="H10">
        <v>100</v>
      </c>
      <c r="I10">
        <v>4.6</v>
      </c>
      <c r="J10">
        <v>4037872</v>
      </c>
      <c r="K10">
        <v>1540996</v>
      </c>
      <c r="L10">
        <v>3854008</v>
      </c>
      <c r="M10">
        <v>2496876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1475049432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4.6</v>
      </c>
      <c r="J11">
        <v>4037872</v>
      </c>
      <c r="K11">
        <v>1540900</v>
      </c>
      <c r="L11">
        <v>3854104</v>
      </c>
      <c r="M11">
        <v>2496972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1475049434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4.6</v>
      </c>
      <c r="J12">
        <v>4037872</v>
      </c>
      <c r="K12">
        <v>1540964</v>
      </c>
      <c r="L12">
        <v>3854040</v>
      </c>
      <c r="M12">
        <v>2496908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1475049436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0.5</v>
      </c>
      <c r="H13">
        <v>100</v>
      </c>
      <c r="I13">
        <v>4.6</v>
      </c>
      <c r="J13">
        <v>4037872</v>
      </c>
      <c r="K13">
        <v>1540996</v>
      </c>
      <c r="L13">
        <v>3854008</v>
      </c>
      <c r="M13">
        <v>2496876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1475049438</v>
      </c>
      <c r="B14">
        <v>24</v>
      </c>
      <c r="C14">
        <v>4</v>
      </c>
      <c r="D14">
        <v>96</v>
      </c>
      <c r="E14">
        <v>0.5</v>
      </c>
      <c r="F14">
        <v>47.2</v>
      </c>
      <c r="G14">
        <v>0</v>
      </c>
      <c r="H14">
        <v>47.5</v>
      </c>
      <c r="I14">
        <v>4.5</v>
      </c>
      <c r="J14">
        <v>4037872</v>
      </c>
      <c r="K14">
        <v>1537424</v>
      </c>
      <c r="L14">
        <v>3857584</v>
      </c>
      <c r="M14">
        <v>2500448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1475049440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4.5</v>
      </c>
      <c r="J15">
        <v>4037872</v>
      </c>
      <c r="K15">
        <v>1537392</v>
      </c>
      <c r="L15">
        <v>3857616</v>
      </c>
      <c r="M15">
        <v>2500480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1475049442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4.5</v>
      </c>
      <c r="J16">
        <v>4037872</v>
      </c>
      <c r="K16">
        <v>1537360</v>
      </c>
      <c r="L16">
        <v>3857648</v>
      </c>
      <c r="M16">
        <v>2500512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1475049444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1537360</v>
      </c>
      <c r="L17">
        <v>3857656</v>
      </c>
      <c r="M17">
        <v>2500512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1475049446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1537360</v>
      </c>
      <c r="L18">
        <v>3857656</v>
      </c>
      <c r="M18">
        <v>2500512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1475014708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1288460</v>
      </c>
      <c r="L2">
        <v>3859836</v>
      </c>
      <c r="M2">
        <v>2749412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1475014710</v>
      </c>
      <c r="B3">
        <v>2</v>
      </c>
      <c r="C3">
        <v>4</v>
      </c>
      <c r="D3">
        <v>172</v>
      </c>
      <c r="E3">
        <v>85</v>
      </c>
      <c r="F3">
        <v>86.4</v>
      </c>
      <c r="G3">
        <v>0</v>
      </c>
      <c r="H3">
        <v>0</v>
      </c>
      <c r="I3">
        <v>4.5</v>
      </c>
      <c r="J3">
        <v>4037872</v>
      </c>
      <c r="K3">
        <v>1291148</v>
      </c>
      <c r="L3">
        <v>3857148</v>
      </c>
      <c r="M3">
        <v>2746724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1475014712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0.5</v>
      </c>
      <c r="I4">
        <v>4.5</v>
      </c>
      <c r="J4">
        <v>4037872</v>
      </c>
      <c r="K4">
        <v>1291208</v>
      </c>
      <c r="L4">
        <v>3857088</v>
      </c>
      <c r="M4">
        <v>2746664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100</v>
      </c>
    </row>
    <row r="5" spans="1:23">
      <c r="A5">
        <v>1475014714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1291336</v>
      </c>
      <c r="L5">
        <v>3856968</v>
      </c>
      <c r="M5">
        <v>2746536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1475014716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1291492</v>
      </c>
      <c r="L6">
        <v>3856812</v>
      </c>
      <c r="M6">
        <v>2746380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1475014718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0.5</v>
      </c>
      <c r="I7">
        <v>4.5</v>
      </c>
      <c r="J7">
        <v>4037872</v>
      </c>
      <c r="K7">
        <v>1291508</v>
      </c>
      <c r="L7">
        <v>3856796</v>
      </c>
      <c r="M7">
        <v>2746364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1475014720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1291380</v>
      </c>
      <c r="L8">
        <v>3856924</v>
      </c>
      <c r="M8">
        <v>2746492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1475014722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0.5</v>
      </c>
      <c r="I9">
        <v>4.5</v>
      </c>
      <c r="J9">
        <v>4037872</v>
      </c>
      <c r="K9">
        <v>1291524</v>
      </c>
      <c r="L9">
        <v>3856780</v>
      </c>
      <c r="M9">
        <v>2746348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1475014724</v>
      </c>
      <c r="B10">
        <v>16</v>
      </c>
      <c r="C10">
        <v>4</v>
      </c>
      <c r="D10">
        <v>200.8</v>
      </c>
      <c r="E10">
        <v>100</v>
      </c>
      <c r="F10">
        <v>100</v>
      </c>
      <c r="G10">
        <v>0.5</v>
      </c>
      <c r="H10">
        <v>0</v>
      </c>
      <c r="I10">
        <v>4.5</v>
      </c>
      <c r="J10">
        <v>4037872</v>
      </c>
      <c r="K10">
        <v>1291492</v>
      </c>
      <c r="L10">
        <v>3856816</v>
      </c>
      <c r="M10">
        <v>2746380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1475014726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1291492</v>
      </c>
      <c r="L11">
        <v>3856816</v>
      </c>
      <c r="M11">
        <v>2746380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1475014728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0.5</v>
      </c>
      <c r="I12">
        <v>4.5</v>
      </c>
      <c r="J12">
        <v>4037872</v>
      </c>
      <c r="K12">
        <v>1291492</v>
      </c>
      <c r="L12">
        <v>3856816</v>
      </c>
      <c r="M12">
        <v>2746380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1475014730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1291584</v>
      </c>
      <c r="L13">
        <v>3856724</v>
      </c>
      <c r="M13">
        <v>2746288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1475014732</v>
      </c>
      <c r="B14">
        <v>24</v>
      </c>
      <c r="C14">
        <v>4</v>
      </c>
      <c r="D14">
        <v>96.4</v>
      </c>
      <c r="E14">
        <v>49</v>
      </c>
      <c r="F14">
        <v>48</v>
      </c>
      <c r="G14">
        <v>0</v>
      </c>
      <c r="H14">
        <v>0.5</v>
      </c>
      <c r="I14">
        <v>4.4</v>
      </c>
      <c r="J14">
        <v>4037872</v>
      </c>
      <c r="K14">
        <v>1288976</v>
      </c>
      <c r="L14">
        <v>3859336</v>
      </c>
      <c r="M14">
        <v>2748896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1475014734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1289724</v>
      </c>
      <c r="L15">
        <v>3858588</v>
      </c>
      <c r="M15">
        <v>2748148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1475014736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1289756</v>
      </c>
      <c r="L16">
        <v>3858556</v>
      </c>
      <c r="M16">
        <v>2748116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1475014738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0.5</v>
      </c>
      <c r="I17">
        <v>4.4</v>
      </c>
      <c r="J17">
        <v>4037872</v>
      </c>
      <c r="K17">
        <v>1289756</v>
      </c>
      <c r="L17">
        <v>3858564</v>
      </c>
      <c r="M17">
        <v>2748116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1475014740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1289724</v>
      </c>
      <c r="L18">
        <v>3858596</v>
      </c>
      <c r="M18">
        <v>2748148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1475014838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1286768</v>
      </c>
      <c r="L2">
        <v>3861600</v>
      </c>
      <c r="M2">
        <v>2751104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1475014840</v>
      </c>
      <c r="B3">
        <v>2</v>
      </c>
      <c r="C3">
        <v>4</v>
      </c>
      <c r="D3">
        <v>172</v>
      </c>
      <c r="E3">
        <v>86</v>
      </c>
      <c r="F3">
        <v>86.4</v>
      </c>
      <c r="G3">
        <v>0</v>
      </c>
      <c r="H3">
        <v>0</v>
      </c>
      <c r="I3">
        <v>4.4</v>
      </c>
      <c r="J3">
        <v>4037872</v>
      </c>
      <c r="K3">
        <v>1289504</v>
      </c>
      <c r="L3">
        <v>3858868</v>
      </c>
      <c r="M3">
        <v>2748368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1475014842</v>
      </c>
      <c r="B4">
        <v>4</v>
      </c>
      <c r="C4">
        <v>4</v>
      </c>
      <c r="D4">
        <v>201.6</v>
      </c>
      <c r="E4">
        <v>100</v>
      </c>
      <c r="F4">
        <v>100</v>
      </c>
      <c r="G4">
        <v>1</v>
      </c>
      <c r="H4">
        <v>0</v>
      </c>
      <c r="I4">
        <v>4.4</v>
      </c>
      <c r="J4">
        <v>4037872</v>
      </c>
      <c r="K4">
        <v>1289440</v>
      </c>
      <c r="L4">
        <v>3858940</v>
      </c>
      <c r="M4">
        <v>2748432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1475014844</v>
      </c>
      <c r="B5">
        <v>6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4037872</v>
      </c>
      <c r="K5">
        <v>1289536</v>
      </c>
      <c r="L5">
        <v>3858844</v>
      </c>
      <c r="M5">
        <v>2748336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1475014846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1289536</v>
      </c>
      <c r="L6">
        <v>3858844</v>
      </c>
      <c r="M6">
        <v>2748336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392</v>
      </c>
    </row>
    <row r="7" spans="1:23">
      <c r="A7">
        <v>1475014848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1289548</v>
      </c>
      <c r="L7">
        <v>3858832</v>
      </c>
      <c r="M7">
        <v>2748324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1475014850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1289628</v>
      </c>
      <c r="L8">
        <v>3858752</v>
      </c>
      <c r="M8">
        <v>2748244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1475014852</v>
      </c>
      <c r="B9">
        <v>14</v>
      </c>
      <c r="C9">
        <v>4</v>
      </c>
      <c r="D9">
        <v>201.2</v>
      </c>
      <c r="E9">
        <v>100</v>
      </c>
      <c r="F9">
        <v>100</v>
      </c>
      <c r="G9">
        <v>0.5</v>
      </c>
      <c r="H9">
        <v>0</v>
      </c>
      <c r="I9">
        <v>4.4</v>
      </c>
      <c r="J9">
        <v>4037872</v>
      </c>
      <c r="K9">
        <v>1289596</v>
      </c>
      <c r="L9">
        <v>3858792</v>
      </c>
      <c r="M9">
        <v>2748276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1475014854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1289628</v>
      </c>
      <c r="L10">
        <v>3858760</v>
      </c>
      <c r="M10">
        <v>2748244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1475014856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1289500</v>
      </c>
      <c r="L11">
        <v>3858888</v>
      </c>
      <c r="M11">
        <v>2748372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1475014858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1289644</v>
      </c>
      <c r="L12">
        <v>3858744</v>
      </c>
      <c r="M12">
        <v>2748228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1475014860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1289768</v>
      </c>
      <c r="L13">
        <v>3858620</v>
      </c>
      <c r="M13">
        <v>2748104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1475014862</v>
      </c>
      <c r="B14">
        <v>24</v>
      </c>
      <c r="C14">
        <v>4</v>
      </c>
      <c r="D14">
        <v>96</v>
      </c>
      <c r="E14">
        <v>48</v>
      </c>
      <c r="F14">
        <v>48</v>
      </c>
      <c r="G14">
        <v>0</v>
      </c>
      <c r="H14">
        <v>0</v>
      </c>
      <c r="I14">
        <v>4.4</v>
      </c>
      <c r="J14">
        <v>4037872</v>
      </c>
      <c r="K14">
        <v>1287152</v>
      </c>
      <c r="L14">
        <v>3861240</v>
      </c>
      <c r="M14">
        <v>2750720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1475014864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1287320</v>
      </c>
      <c r="L15">
        <v>3861072</v>
      </c>
      <c r="M15">
        <v>2750552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1475014866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1287216</v>
      </c>
      <c r="L16">
        <v>3861176</v>
      </c>
      <c r="M16">
        <v>2750656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1475014868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1287248</v>
      </c>
      <c r="L17">
        <v>3861152</v>
      </c>
      <c r="M17">
        <v>2750624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1475014870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1287248</v>
      </c>
      <c r="L18">
        <v>3861152</v>
      </c>
      <c r="M18">
        <v>2750624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1288424</v>
      </c>
      <c r="L2">
        <v>3860016</v>
      </c>
      <c r="M2">
        <v>2749448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1475014969</v>
      </c>
      <c r="B3">
        <v>2</v>
      </c>
      <c r="C3">
        <v>4</v>
      </c>
      <c r="D3">
        <v>174.4</v>
      </c>
      <c r="E3">
        <v>1</v>
      </c>
      <c r="F3">
        <v>0.5</v>
      </c>
      <c r="G3">
        <v>86.5</v>
      </c>
      <c r="H3">
        <v>86.1</v>
      </c>
      <c r="I3">
        <v>4.4</v>
      </c>
      <c r="J3">
        <v>4037872</v>
      </c>
      <c r="K3">
        <v>1288972</v>
      </c>
      <c r="L3">
        <v>3859480</v>
      </c>
      <c r="M3">
        <v>2748900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1475014971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1289220</v>
      </c>
      <c r="L4">
        <v>3859232</v>
      </c>
      <c r="M4">
        <v>2748652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1475014973</v>
      </c>
      <c r="B5">
        <v>6</v>
      </c>
      <c r="C5">
        <v>4</v>
      </c>
      <c r="D5">
        <v>202.8</v>
      </c>
      <c r="E5">
        <v>0</v>
      </c>
      <c r="F5">
        <v>2.5</v>
      </c>
      <c r="G5">
        <v>100</v>
      </c>
      <c r="H5">
        <v>100</v>
      </c>
      <c r="I5">
        <v>4.4</v>
      </c>
      <c r="J5">
        <v>4037872</v>
      </c>
      <c r="K5">
        <v>1289076</v>
      </c>
      <c r="L5">
        <v>3859376</v>
      </c>
      <c r="M5">
        <v>2748796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44</v>
      </c>
      <c r="V5">
        <v>0</v>
      </c>
      <c r="W5">
        <v>308</v>
      </c>
    </row>
    <row r="6" spans="1:23">
      <c r="A6">
        <v>1475014975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1289316</v>
      </c>
      <c r="L6">
        <v>3859136</v>
      </c>
      <c r="M6">
        <v>2748556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1475014977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1289220</v>
      </c>
      <c r="L7">
        <v>3859232</v>
      </c>
      <c r="M7">
        <v>2748652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1475014979</v>
      </c>
      <c r="B8">
        <v>12</v>
      </c>
      <c r="C8">
        <v>4</v>
      </c>
      <c r="D8">
        <v>202</v>
      </c>
      <c r="E8">
        <v>1</v>
      </c>
      <c r="F8">
        <v>0.5</v>
      </c>
      <c r="G8">
        <v>100</v>
      </c>
      <c r="H8">
        <v>100</v>
      </c>
      <c r="I8">
        <v>4.4</v>
      </c>
      <c r="J8">
        <v>4037872</v>
      </c>
      <c r="K8">
        <v>1289188</v>
      </c>
      <c r="L8">
        <v>3859268</v>
      </c>
      <c r="M8">
        <v>2748684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1475014981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4.4</v>
      </c>
      <c r="J9">
        <v>4037872</v>
      </c>
      <c r="K9">
        <v>1289408</v>
      </c>
      <c r="L9">
        <v>3859052</v>
      </c>
      <c r="M9">
        <v>2748464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1475014983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1289344</v>
      </c>
      <c r="L10">
        <v>3859116</v>
      </c>
      <c r="M10">
        <v>2748528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1475014985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1289312</v>
      </c>
      <c r="L11">
        <v>3859148</v>
      </c>
      <c r="M11">
        <v>2748560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1475014987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4.4</v>
      </c>
      <c r="J12">
        <v>4037872</v>
      </c>
      <c r="K12">
        <v>1289376</v>
      </c>
      <c r="L12">
        <v>3859084</v>
      </c>
      <c r="M12">
        <v>2748496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1475014989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1289372</v>
      </c>
      <c r="L13">
        <v>3859088</v>
      </c>
      <c r="M13">
        <v>2748500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1475014991</v>
      </c>
      <c r="B14">
        <v>24</v>
      </c>
      <c r="C14">
        <v>4</v>
      </c>
      <c r="D14">
        <v>96.4</v>
      </c>
      <c r="E14">
        <v>0</v>
      </c>
      <c r="F14">
        <v>0</v>
      </c>
      <c r="G14">
        <v>48.3</v>
      </c>
      <c r="H14">
        <v>48.2</v>
      </c>
      <c r="I14">
        <v>4.4</v>
      </c>
      <c r="J14">
        <v>4037872</v>
      </c>
      <c r="K14">
        <v>1288196</v>
      </c>
      <c r="L14">
        <v>3860268</v>
      </c>
      <c r="M14">
        <v>2749676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1475014993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1288724</v>
      </c>
      <c r="L15">
        <v>3859740</v>
      </c>
      <c r="M15">
        <v>2749148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1475014995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1288600</v>
      </c>
      <c r="L16">
        <v>3859864</v>
      </c>
      <c r="M16">
        <v>2749272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1475014997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1288632</v>
      </c>
      <c r="L17">
        <v>3859840</v>
      </c>
      <c r="M17">
        <v>2749240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1475014999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1288632</v>
      </c>
      <c r="L18">
        <v>3859840</v>
      </c>
      <c r="M18">
        <v>2749240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1475015097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1286680</v>
      </c>
      <c r="L2">
        <v>3861836</v>
      </c>
      <c r="M2">
        <v>2751192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1475015099</v>
      </c>
      <c r="B3">
        <v>2</v>
      </c>
      <c r="C3">
        <v>4</v>
      </c>
      <c r="D3">
        <v>174.4</v>
      </c>
      <c r="E3">
        <v>1</v>
      </c>
      <c r="F3">
        <v>86.4</v>
      </c>
      <c r="G3">
        <v>86.5</v>
      </c>
      <c r="H3">
        <v>0</v>
      </c>
      <c r="I3">
        <v>4.4</v>
      </c>
      <c r="J3">
        <v>4037872</v>
      </c>
      <c r="K3">
        <v>1289524</v>
      </c>
      <c r="L3">
        <v>3859000</v>
      </c>
      <c r="M3">
        <v>2748348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1475015101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1289552</v>
      </c>
      <c r="L4">
        <v>3858972</v>
      </c>
      <c r="M4">
        <v>2748320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1475015103</v>
      </c>
      <c r="B5">
        <v>6</v>
      </c>
      <c r="C5">
        <v>4</v>
      </c>
      <c r="D5">
        <v>200</v>
      </c>
      <c r="E5">
        <v>0</v>
      </c>
      <c r="F5">
        <v>100</v>
      </c>
      <c r="G5">
        <v>100</v>
      </c>
      <c r="H5">
        <v>0</v>
      </c>
      <c r="I5">
        <v>4.4</v>
      </c>
      <c r="J5">
        <v>4037872</v>
      </c>
      <c r="K5">
        <v>1289584</v>
      </c>
      <c r="L5">
        <v>3858940</v>
      </c>
      <c r="M5">
        <v>2748288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1475015105</v>
      </c>
      <c r="B6">
        <v>8</v>
      </c>
      <c r="C6">
        <v>4</v>
      </c>
      <c r="D6">
        <v>202.4</v>
      </c>
      <c r="E6">
        <v>0</v>
      </c>
      <c r="F6">
        <v>100</v>
      </c>
      <c r="G6">
        <v>100</v>
      </c>
      <c r="H6">
        <v>2.5</v>
      </c>
      <c r="I6">
        <v>4.4</v>
      </c>
      <c r="J6">
        <v>4037872</v>
      </c>
      <c r="K6">
        <v>1289616</v>
      </c>
      <c r="L6">
        <v>3858908</v>
      </c>
      <c r="M6">
        <v>2748256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308</v>
      </c>
    </row>
    <row r="7" spans="1:23">
      <c r="A7">
        <v>1475015107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1289584</v>
      </c>
      <c r="L7">
        <v>3858940</v>
      </c>
      <c r="M7">
        <v>2748288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1475015109</v>
      </c>
      <c r="B8">
        <v>12</v>
      </c>
      <c r="C8">
        <v>4</v>
      </c>
      <c r="D8">
        <v>201.2</v>
      </c>
      <c r="E8">
        <v>1.5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1289648</v>
      </c>
      <c r="L8">
        <v>3858884</v>
      </c>
      <c r="M8">
        <v>2748224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1475015111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1289520</v>
      </c>
      <c r="L9">
        <v>3859012</v>
      </c>
      <c r="M9">
        <v>2748352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1475015113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1289648</v>
      </c>
      <c r="L10">
        <v>3858884</v>
      </c>
      <c r="M10">
        <v>2748224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1475015115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1289424</v>
      </c>
      <c r="L11">
        <v>3859108</v>
      </c>
      <c r="M11">
        <v>2748448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1475015117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1289864</v>
      </c>
      <c r="L12">
        <v>3858668</v>
      </c>
      <c r="M12">
        <v>2748008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1475015119</v>
      </c>
      <c r="B13">
        <v>22</v>
      </c>
      <c r="C13">
        <v>4</v>
      </c>
      <c r="D13">
        <v>200</v>
      </c>
      <c r="E13">
        <v>0</v>
      </c>
      <c r="F13">
        <v>99.5</v>
      </c>
      <c r="G13">
        <v>100</v>
      </c>
      <c r="H13">
        <v>0</v>
      </c>
      <c r="I13">
        <v>4.4</v>
      </c>
      <c r="J13">
        <v>4037872</v>
      </c>
      <c r="K13">
        <v>1289928</v>
      </c>
      <c r="L13">
        <v>3858604</v>
      </c>
      <c r="M13">
        <v>2747944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1475015121</v>
      </c>
      <c r="B14">
        <v>24</v>
      </c>
      <c r="C14">
        <v>4</v>
      </c>
      <c r="D14">
        <v>95.6</v>
      </c>
      <c r="E14">
        <v>0</v>
      </c>
      <c r="F14">
        <v>48.2</v>
      </c>
      <c r="G14">
        <v>47</v>
      </c>
      <c r="H14">
        <v>0</v>
      </c>
      <c r="I14">
        <v>4.4</v>
      </c>
      <c r="J14">
        <v>4037872</v>
      </c>
      <c r="K14">
        <v>1286880</v>
      </c>
      <c r="L14">
        <v>3861656</v>
      </c>
      <c r="M14">
        <v>2750992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1475015123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1286848</v>
      </c>
      <c r="L15">
        <v>3861688</v>
      </c>
      <c r="M15">
        <v>2751024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1475015125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1286944</v>
      </c>
      <c r="L16">
        <v>3861592</v>
      </c>
      <c r="M16">
        <v>2750928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1475015127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1286944</v>
      </c>
      <c r="L17">
        <v>3861600</v>
      </c>
      <c r="M17">
        <v>2750928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1475015129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1286944</v>
      </c>
      <c r="L18">
        <v>3861600</v>
      </c>
      <c r="M18">
        <v>2750928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1475015226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1288524</v>
      </c>
      <c r="L2">
        <v>3860072</v>
      </c>
      <c r="M2">
        <v>2749348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1475015228</v>
      </c>
      <c r="B3">
        <v>2</v>
      </c>
      <c r="C3">
        <v>4</v>
      </c>
      <c r="D3">
        <v>176.4</v>
      </c>
      <c r="E3">
        <v>0</v>
      </c>
      <c r="F3">
        <v>88.4</v>
      </c>
      <c r="G3">
        <v>88.1</v>
      </c>
      <c r="H3">
        <v>0</v>
      </c>
      <c r="I3">
        <v>4.5</v>
      </c>
      <c r="J3">
        <v>4037872</v>
      </c>
      <c r="K3">
        <v>1291180</v>
      </c>
      <c r="L3">
        <v>3857416</v>
      </c>
      <c r="M3">
        <v>2746692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1475015230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1291340</v>
      </c>
      <c r="L4">
        <v>3857256</v>
      </c>
      <c r="M4">
        <v>2746532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1475015232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4.5</v>
      </c>
      <c r="J5">
        <v>4037872</v>
      </c>
      <c r="K5">
        <v>1291400</v>
      </c>
      <c r="L5">
        <v>3857204</v>
      </c>
      <c r="M5">
        <v>2746472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1475015234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1291368</v>
      </c>
      <c r="L6">
        <v>3857236</v>
      </c>
      <c r="M6">
        <v>2746504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1475015236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1291304</v>
      </c>
      <c r="L7">
        <v>3857300</v>
      </c>
      <c r="M7">
        <v>2746568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1475015238</v>
      </c>
      <c r="B8">
        <v>12</v>
      </c>
      <c r="C8">
        <v>4</v>
      </c>
      <c r="D8">
        <v>201.2</v>
      </c>
      <c r="E8">
        <v>0.5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1291336</v>
      </c>
      <c r="L8">
        <v>3857276</v>
      </c>
      <c r="M8">
        <v>2746536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1475015240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1291428</v>
      </c>
      <c r="L9">
        <v>3857184</v>
      </c>
      <c r="M9">
        <v>2746444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48</v>
      </c>
      <c r="V9">
        <v>0</v>
      </c>
      <c r="W9">
        <v>708</v>
      </c>
    </row>
    <row r="10" spans="1:23">
      <c r="A10">
        <v>1475015242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1291428</v>
      </c>
      <c r="L10">
        <v>3857184</v>
      </c>
      <c r="M10">
        <v>2746444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1475015244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1292344</v>
      </c>
      <c r="L11">
        <v>3856268</v>
      </c>
      <c r="M11">
        <v>2745528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1475015246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1292208</v>
      </c>
      <c r="L12">
        <v>3856404</v>
      </c>
      <c r="M12">
        <v>2745664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1475015248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1292272</v>
      </c>
      <c r="L13">
        <v>3856340</v>
      </c>
      <c r="M13">
        <v>2745600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1475015250</v>
      </c>
      <c r="B14">
        <v>24</v>
      </c>
      <c r="C14">
        <v>4</v>
      </c>
      <c r="D14">
        <v>91.6</v>
      </c>
      <c r="E14">
        <v>0</v>
      </c>
      <c r="F14">
        <v>46</v>
      </c>
      <c r="G14">
        <v>45.5</v>
      </c>
      <c r="H14">
        <v>0</v>
      </c>
      <c r="I14">
        <v>4.4</v>
      </c>
      <c r="J14">
        <v>4037872</v>
      </c>
      <c r="K14">
        <v>1288288</v>
      </c>
      <c r="L14">
        <v>3860328</v>
      </c>
      <c r="M14">
        <v>2749584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28</v>
      </c>
    </row>
    <row r="15" spans="1:23">
      <c r="A15">
        <v>1475015252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1288256</v>
      </c>
      <c r="L15">
        <v>3860360</v>
      </c>
      <c r="M15">
        <v>2749616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1475015254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1288256</v>
      </c>
      <c r="L16">
        <v>3860360</v>
      </c>
      <c r="M16">
        <v>2749616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1475015256</v>
      </c>
      <c r="B17">
        <v>30</v>
      </c>
      <c r="C17">
        <v>4</v>
      </c>
      <c r="D17">
        <v>0.8</v>
      </c>
      <c r="E17">
        <v>0.5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1288288</v>
      </c>
      <c r="L17">
        <v>3860336</v>
      </c>
      <c r="M17">
        <v>2749584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1475015258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1288256</v>
      </c>
      <c r="L18">
        <v>3860368</v>
      </c>
      <c r="M18">
        <v>2749616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1475015374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1289200</v>
      </c>
      <c r="L2">
        <v>3859480</v>
      </c>
      <c r="M2">
        <v>2748672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1475015376</v>
      </c>
      <c r="B3">
        <v>2</v>
      </c>
      <c r="C3">
        <v>4</v>
      </c>
      <c r="D3">
        <v>172</v>
      </c>
      <c r="E3">
        <v>0</v>
      </c>
      <c r="F3">
        <v>0</v>
      </c>
      <c r="G3">
        <v>85.6</v>
      </c>
      <c r="H3">
        <v>86.4</v>
      </c>
      <c r="I3">
        <v>4.5</v>
      </c>
      <c r="J3">
        <v>4037872</v>
      </c>
      <c r="K3">
        <v>1292240</v>
      </c>
      <c r="L3">
        <v>3856440</v>
      </c>
      <c r="M3">
        <v>2745632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1475015378</v>
      </c>
      <c r="B4">
        <v>4</v>
      </c>
      <c r="C4">
        <v>4</v>
      </c>
      <c r="D4">
        <v>200.8</v>
      </c>
      <c r="E4">
        <v>0.5</v>
      </c>
      <c r="F4">
        <v>1</v>
      </c>
      <c r="G4">
        <v>100</v>
      </c>
      <c r="H4">
        <v>100</v>
      </c>
      <c r="I4">
        <v>4.5</v>
      </c>
      <c r="J4">
        <v>4037872</v>
      </c>
      <c r="K4">
        <v>1292332</v>
      </c>
      <c r="L4">
        <v>3856348</v>
      </c>
      <c r="M4">
        <v>2745540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1475015380</v>
      </c>
      <c r="B5">
        <v>6</v>
      </c>
      <c r="C5">
        <v>4</v>
      </c>
      <c r="D5">
        <v>201.6</v>
      </c>
      <c r="E5">
        <v>1.5</v>
      </c>
      <c r="F5">
        <v>0</v>
      </c>
      <c r="G5">
        <v>100</v>
      </c>
      <c r="H5">
        <v>100</v>
      </c>
      <c r="I5">
        <v>4.5</v>
      </c>
      <c r="J5">
        <v>4037872</v>
      </c>
      <c r="K5">
        <v>1292428</v>
      </c>
      <c r="L5">
        <v>3856260</v>
      </c>
      <c r="M5">
        <v>2745444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1475015382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1292364</v>
      </c>
      <c r="L6">
        <v>3856324</v>
      </c>
      <c r="M6">
        <v>2745508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1475015384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1293088</v>
      </c>
      <c r="L7">
        <v>3855600</v>
      </c>
      <c r="M7">
        <v>2744784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1475015386</v>
      </c>
      <c r="B8">
        <v>12</v>
      </c>
      <c r="C8">
        <v>4</v>
      </c>
      <c r="D8">
        <v>200.8</v>
      </c>
      <c r="E8">
        <v>0.5</v>
      </c>
      <c r="F8">
        <v>1</v>
      </c>
      <c r="G8">
        <v>100</v>
      </c>
      <c r="H8">
        <v>100</v>
      </c>
      <c r="I8">
        <v>4.5</v>
      </c>
      <c r="J8">
        <v>4037872</v>
      </c>
      <c r="K8">
        <v>1292832</v>
      </c>
      <c r="L8">
        <v>3855856</v>
      </c>
      <c r="M8">
        <v>2745040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1475015388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1292864</v>
      </c>
      <c r="L9">
        <v>3855824</v>
      </c>
      <c r="M9">
        <v>2745008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1475015390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1292736</v>
      </c>
      <c r="L10">
        <v>3855952</v>
      </c>
      <c r="M10">
        <v>2745136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1475015392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1292864</v>
      </c>
      <c r="L11">
        <v>3855824</v>
      </c>
      <c r="M11">
        <v>2745008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1475015394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1292928</v>
      </c>
      <c r="L12">
        <v>3855760</v>
      </c>
      <c r="M12">
        <v>2744944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1475015396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1292988</v>
      </c>
      <c r="L13">
        <v>3855700</v>
      </c>
      <c r="M13">
        <v>2744884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1475015398</v>
      </c>
      <c r="B14">
        <v>24</v>
      </c>
      <c r="C14">
        <v>4</v>
      </c>
      <c r="D14">
        <v>97.2</v>
      </c>
      <c r="E14">
        <v>0</v>
      </c>
      <c r="F14">
        <v>0.5</v>
      </c>
      <c r="G14">
        <v>48.7</v>
      </c>
      <c r="H14">
        <v>48.5</v>
      </c>
      <c r="I14">
        <v>4.4</v>
      </c>
      <c r="J14">
        <v>4037872</v>
      </c>
      <c r="K14">
        <v>1289292</v>
      </c>
      <c r="L14">
        <v>3859400</v>
      </c>
      <c r="M14">
        <v>2748580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1475015400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1289292</v>
      </c>
      <c r="L15">
        <v>3859400</v>
      </c>
      <c r="M15">
        <v>2748580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1475015402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1289292</v>
      </c>
      <c r="L16">
        <v>3859400</v>
      </c>
      <c r="M16">
        <v>2748580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1475015404</v>
      </c>
      <c r="B17">
        <v>30</v>
      </c>
      <c r="C17">
        <v>4</v>
      </c>
      <c r="D17">
        <v>0.4</v>
      </c>
      <c r="E17">
        <v>0</v>
      </c>
      <c r="F17">
        <v>0.5</v>
      </c>
      <c r="G17">
        <v>0.5</v>
      </c>
      <c r="H17">
        <v>0</v>
      </c>
      <c r="I17">
        <v>4.4</v>
      </c>
      <c r="J17">
        <v>4037872</v>
      </c>
      <c r="K17">
        <v>1289292</v>
      </c>
      <c r="L17">
        <v>3859408</v>
      </c>
      <c r="M17">
        <v>2748580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1475015406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1289324</v>
      </c>
      <c r="L18">
        <v>3859376</v>
      </c>
      <c r="M18">
        <v>2748548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1475014433</vt:lpstr>
      <vt:lpstr>1475014563</vt:lpstr>
      <vt:lpstr>1475014682</vt:lpstr>
      <vt:lpstr>1475014812</vt:lpstr>
      <vt:lpstr>1475014941</vt:lpstr>
      <vt:lpstr>1475015070</vt:lpstr>
      <vt:lpstr>1475015199</vt:lpstr>
      <vt:lpstr>1475015357</vt:lpstr>
      <vt:lpstr>1475015489</vt:lpstr>
      <vt:lpstr>1475015631</vt:lpstr>
      <vt:lpstr>1475031274</vt:lpstr>
      <vt:lpstr>1475031416</vt:lpstr>
      <vt:lpstr>1475031558</vt:lpstr>
      <vt:lpstr>1475031689</vt:lpstr>
      <vt:lpstr>1475031831</vt:lpstr>
      <vt:lpstr>1475031963</vt:lpstr>
      <vt:lpstr>1475032104</vt:lpstr>
      <vt:lpstr>1475032246</vt:lpstr>
      <vt:lpstr>1475032388</vt:lpstr>
      <vt:lpstr>1475032545</vt:lpstr>
      <vt:lpstr>1475048115</vt:lpstr>
      <vt:lpstr>1475048256</vt:lpstr>
      <vt:lpstr>1475048403</vt:lpstr>
      <vt:lpstr>1475048549</vt:lpstr>
      <vt:lpstr>1475048690</vt:lpstr>
      <vt:lpstr>1475048832</vt:lpstr>
      <vt:lpstr>1475048973</vt:lpstr>
      <vt:lpstr>1475049115</vt:lpstr>
      <vt:lpstr>1475049247</vt:lpstr>
      <vt:lpstr>1475049388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2016-09-30T14:45:12Z</dcterms:created>
  <dcterms:modified xsi:type="dcterms:W3CDTF">2016-09-30T14:45:12Z</dcterms:modified>
</cp:coreProperties>
</file>