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944" sheetId="2" r:id="rId2"/>
    <sheet name="1475019087" sheetId="3" r:id="rId3"/>
    <sheet name="1475019230" sheetId="4" r:id="rId4"/>
    <sheet name="1475019373" sheetId="5" r:id="rId5"/>
    <sheet name="1475019517" sheetId="6" r:id="rId6"/>
    <sheet name="1475019660" sheetId="7" r:id="rId7"/>
    <sheet name="1475019803" sheetId="8" r:id="rId8"/>
    <sheet name="1475019946" sheetId="9" r:id="rId9"/>
    <sheet name="1475020089" sheetId="10" r:id="rId10"/>
    <sheet name="1475020232" sheetId="11" r:id="rId11"/>
    <sheet name="1475036126" sheetId="12" r:id="rId12"/>
    <sheet name="1475036269" sheetId="13" r:id="rId13"/>
    <sheet name="1475036412" sheetId="14" r:id="rId14"/>
    <sheet name="1475036555" sheetId="15" r:id="rId15"/>
    <sheet name="1475036698" sheetId="16" r:id="rId16"/>
    <sheet name="1475036841" sheetId="17" r:id="rId17"/>
    <sheet name="1475036984" sheetId="18" r:id="rId18"/>
    <sheet name="1475037127" sheetId="19" r:id="rId19"/>
    <sheet name="1475037270" sheetId="20" r:id="rId20"/>
    <sheet name="1475037414" sheetId="21" r:id="rId21"/>
    <sheet name="1475053319" sheetId="22" r:id="rId22"/>
    <sheet name="1475053462" sheetId="23" r:id="rId23"/>
    <sheet name="1475053605" sheetId="24" r:id="rId24"/>
    <sheet name="1475053764" sheetId="25" r:id="rId25"/>
    <sheet name="1475053923" sheetId="26" r:id="rId26"/>
    <sheet name="1475054066" sheetId="27" r:id="rId27"/>
    <sheet name="1475054209" sheetId="28" r:id="rId28"/>
    <sheet name="1475054352" sheetId="29" r:id="rId29"/>
    <sheet name="1475054495" sheetId="30" r:id="rId30"/>
    <sheet name="147505463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<sst xmlns="http://schemas.openxmlformats.org/spreadsheetml/2006/main" count="330" uniqueCount="11">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</sst>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1475018944!A1</f>
        <v>0</v>
      </c>
      <c r="B1">
        <f>1475018944!B1</f>
        <v>0</v>
      </c>
      <c r="C1">
        <f>1475018944!C1</f>
        <v>0</v>
      </c>
      <c r="D1">
        <f>1475018944!D1</f>
        <v>0</v>
      </c>
      <c r="E1">
        <f>1475018944!E1</f>
        <v>0</v>
      </c>
      <c r="F1">
        <f>1475018944!F1</f>
        <v>0</v>
      </c>
      <c r="G1">
        <f>1475018944!G1</f>
        <v>0</v>
      </c>
      <c r="H1">
        <f>1475018944!H1</f>
        <v>0</v>
      </c>
      <c r="I1">
        <f>1475018944!I1</f>
        <v>0</v>
      </c>
      <c r="J1">
        <f>1475018944!J1</f>
        <v>0</v>
      </c>
      <c r="K1">
        <f>1475018944!K1</f>
        <v>0</v>
      </c>
    </row>
    <row r="2" spans="1:11">
      <c r="A2">
        <f>MEDIAN(1475018944!A2,1475019087!A2,1475019230!A2,1475019373!A2,1475019517!A2,1475019660!A2,1475019803!A2,1475019946!A2,1475020089!A2,1475020232!A2,1475036126!A2,1475036269!A2,1475036412!A2,1475036555!A2,1475036698!A2,1475036841!A2,1475036984!A2,1475037127!A2,1475037270!A2,1475037414!A2,1475053319!A2,1475053462!A2,1475053605!A2,1475053764!A2,1475053923!A2,1475054066!A2,1475054209!A2,1475054352!A2,1475054495!A2,1475054638!A2)</f>
        <v>0</v>
      </c>
      <c r="B2">
        <f>MEDIAN(1475018944!B2,1475019087!B2,1475019230!B2,1475019373!B2,1475019517!B2,1475019660!B2,1475019803!B2,1475019946!B2,1475020089!B2,1475020232!B2,1475036126!B2,1475036269!B2,1475036412!B2,1475036555!B2,1475036698!B2,1475036841!B2,1475036984!B2,1475037127!B2,1475037270!B2,1475037414!B2,1475053319!B2,1475053462!B2,1475053605!B2,1475053764!B2,1475053923!B2,1475054066!B2,1475054209!B2,1475054352!B2,1475054495!B2,1475054638!B2)</f>
        <v>0</v>
      </c>
      <c r="C2">
        <f>MEDIAN(1475018944!C2,1475019087!C2,1475019230!C2,1475019373!C2,1475019517!C2,1475019660!C2,1475019803!C2,1475019946!C2,1475020089!C2,1475020232!C2,1475036126!C2,1475036269!C2,1475036412!C2,1475036555!C2,1475036698!C2,1475036841!C2,1475036984!C2,1475037127!C2,1475037270!C2,1475037414!C2,1475053319!C2,1475053462!C2,1475053605!C2,1475053764!C2,1475053923!C2,1475054066!C2,1475054209!C2,1475054352!C2,1475054495!C2,1475054638!C2)</f>
        <v>0</v>
      </c>
      <c r="D2">
        <f>MEDIAN(1475018944!D2,1475019087!D2,1475019230!D2,1475019373!D2,1475019517!D2,1475019660!D2,1475019803!D2,1475019946!D2,1475020089!D2,1475020232!D2,1475036126!D2,1475036269!D2,1475036412!D2,1475036555!D2,1475036698!D2,1475036841!D2,1475036984!D2,1475037127!D2,1475037270!D2,1475037414!D2,1475053319!D2,1475053462!D2,1475053605!D2,1475053764!D2,1475053923!D2,1475054066!D2,1475054209!D2,1475054352!D2,1475054495!D2,1475054638!D2)</f>
        <v>0</v>
      </c>
      <c r="E2">
        <f>MEDIAN(1475018944!E2,1475019087!E2,1475019230!E2,1475019373!E2,1475019517!E2,1475019660!E2,1475019803!E2,1475019946!E2,1475020089!E2,1475020232!E2,1475036126!E2,1475036269!E2,1475036412!E2,1475036555!E2,1475036698!E2,1475036841!E2,1475036984!E2,1475037127!E2,1475037270!E2,1475037414!E2,1475053319!E2,1475053462!E2,1475053605!E2,1475053764!E2,1475053923!E2,1475054066!E2,1475054209!E2,1475054352!E2,1475054495!E2,1475054638!E2)</f>
        <v>0</v>
      </c>
      <c r="F2">
        <f>MEDIAN(1475018944!F2,1475019087!F2,1475019230!F2,1475019373!F2,1475019517!F2,1475019660!F2,1475019803!F2,1475019946!F2,1475020089!F2,1475020232!F2,1475036126!F2,1475036269!F2,1475036412!F2,1475036555!F2,1475036698!F2,1475036841!F2,1475036984!F2,1475037127!F2,1475037270!F2,1475037414!F2,1475053319!F2,1475053462!F2,1475053605!F2,1475053764!F2,1475053923!F2,1475054066!F2,1475054209!F2,1475054352!F2,1475054495!F2,1475054638!F2)</f>
        <v>0</v>
      </c>
      <c r="G2">
        <f>MEDIAN(1475018944!G2,1475019087!G2,1475019230!G2,1475019373!G2,1475019517!G2,1475019660!G2,1475019803!G2,1475019946!G2,1475020089!G2,1475020232!G2,1475036126!G2,1475036269!G2,1475036412!G2,1475036555!G2,1475036698!G2,1475036841!G2,1475036984!G2,1475037127!G2,1475037270!G2,1475037414!G2,1475053319!G2,1475053462!G2,1475053605!G2,1475053764!G2,1475053923!G2,1475054066!G2,1475054209!G2,1475054352!G2,1475054495!G2,1475054638!G2)</f>
        <v>0</v>
      </c>
      <c r="H2">
        <f>MEDIAN(1475018944!H2,1475019087!H2,1475019230!H2,1475019373!H2,1475019517!H2,1475019660!H2,1475019803!H2,1475019946!H2,1475020089!H2,1475020232!H2,1475036126!H2,1475036269!H2,1475036412!H2,1475036555!H2,1475036698!H2,1475036841!H2,1475036984!H2,1475037127!H2,1475037270!H2,1475037414!H2,1475053319!H2,1475053462!H2,1475053605!H2,1475053764!H2,1475053923!H2,1475054066!H2,1475054209!H2,1475054352!H2,1475054495!H2,1475054638!H2)</f>
        <v>0</v>
      </c>
      <c r="I2">
        <f>MEDIAN(1475018944!I2,1475019087!I2,1475019230!I2,1475019373!I2,1475019517!I2,1475019660!I2,1475019803!I2,1475019946!I2,1475020089!I2,1475020232!I2,1475036126!I2,1475036269!I2,1475036412!I2,1475036555!I2,1475036698!I2,1475036841!I2,1475036984!I2,1475037127!I2,1475037270!I2,1475037414!I2,1475053319!I2,1475053462!I2,1475053605!I2,1475053764!I2,1475053923!I2,1475054066!I2,1475054209!I2,1475054352!I2,1475054495!I2,1475054638!I2)</f>
        <v>0</v>
      </c>
      <c r="J2">
        <f>MEDIAN(1475018944!J2,1475019087!J2,1475019230!J2,1475019373!J2,1475019517!J2,1475019660!J2,1475019803!J2,1475019946!J2,1475020089!J2,1475020232!J2,1475036126!J2,1475036269!J2,1475036412!J2,1475036555!J2,1475036698!J2,1475036841!J2,1475036984!J2,1475037127!J2,1475037270!J2,1475037414!J2,1475053319!J2,1475053462!J2,1475053605!J2,1475053764!J2,1475053923!J2,1475054066!J2,1475054209!J2,1475054352!J2,1475054495!J2,1475054638!J2)</f>
        <v>0</v>
      </c>
      <c r="K2">
        <f>MEDIAN(1475018944!K2,1475019087!K2,1475019230!K2,1475019373!K2,1475019517!K2,1475019660!K2,1475019803!K2,1475019946!K2,1475020089!K2,1475020232!K2,1475036126!K2,1475036269!K2,1475036412!K2,1475036555!K2,1475036698!K2,1475036841!K2,1475036984!K2,1475037127!K2,1475037270!K2,1475037414!K2,1475053319!K2,1475053462!K2,1475053605!K2,1475053764!K2,1475053923!K2,1475054066!K2,1475054209!K2,1475054352!K2,1475054495!K2,1475054638!K2)</f>
        <v>0</v>
      </c>
    </row>
    <row r="3" spans="1:11">
      <c r="A3">
        <f>MEDIAN(1475018944!A3,1475019087!A3,1475019230!A3,1475019373!A3,1475019517!A3,1475019660!A3,1475019803!A3,1475019946!A3,1475020089!A3,1475020232!A3,1475036126!A3,1475036269!A3,1475036412!A3,1475036555!A3,1475036698!A3,1475036841!A3,1475036984!A3,1475037127!A3,1475037270!A3,1475037414!A3,1475053319!A3,1475053462!A3,1475053605!A3,1475053764!A3,1475053923!A3,1475054066!A3,1475054209!A3,1475054352!A3,1475054495!A3,1475054638!A3)</f>
        <v>0</v>
      </c>
      <c r="B3">
        <f>MEDIAN(1475018944!B3,1475019087!B3,1475019230!B3,1475019373!B3,1475019517!B3,1475019660!B3,1475019803!B3,1475019946!B3,1475020089!B3,1475020232!B3,1475036126!B3,1475036269!B3,1475036412!B3,1475036555!B3,1475036698!B3,1475036841!B3,1475036984!B3,1475037127!B3,1475037270!B3,1475037414!B3,1475053319!B3,1475053462!B3,1475053605!B3,1475053764!B3,1475053923!B3,1475054066!B3,1475054209!B3,1475054352!B3,1475054495!B3,1475054638!B3)</f>
        <v>0</v>
      </c>
      <c r="C3">
        <f>MEDIAN(1475018944!C3,1475019087!C3,1475019230!C3,1475019373!C3,1475019517!C3,1475019660!C3,1475019803!C3,1475019946!C3,1475020089!C3,1475020232!C3,1475036126!C3,1475036269!C3,1475036412!C3,1475036555!C3,1475036698!C3,1475036841!C3,1475036984!C3,1475037127!C3,1475037270!C3,1475037414!C3,1475053319!C3,1475053462!C3,1475053605!C3,1475053764!C3,1475053923!C3,1475054066!C3,1475054209!C3,1475054352!C3,1475054495!C3,1475054638!C3)</f>
        <v>0</v>
      </c>
      <c r="D3">
        <f>MEDIAN(1475018944!D3,1475019087!D3,1475019230!D3,1475019373!D3,1475019517!D3,1475019660!D3,1475019803!D3,1475019946!D3,1475020089!D3,1475020232!D3,1475036126!D3,1475036269!D3,1475036412!D3,1475036555!D3,1475036698!D3,1475036841!D3,1475036984!D3,1475037127!D3,1475037270!D3,1475037414!D3,1475053319!D3,1475053462!D3,1475053605!D3,1475053764!D3,1475053923!D3,1475054066!D3,1475054209!D3,1475054352!D3,1475054495!D3,1475054638!D3)</f>
        <v>0</v>
      </c>
      <c r="E3">
        <f>MEDIAN(1475018944!E3,1475019087!E3,1475019230!E3,1475019373!E3,1475019517!E3,1475019660!E3,1475019803!E3,1475019946!E3,1475020089!E3,1475020232!E3,1475036126!E3,1475036269!E3,1475036412!E3,1475036555!E3,1475036698!E3,1475036841!E3,1475036984!E3,1475037127!E3,1475037270!E3,1475037414!E3,1475053319!E3,1475053462!E3,1475053605!E3,1475053764!E3,1475053923!E3,1475054066!E3,1475054209!E3,1475054352!E3,1475054495!E3,1475054638!E3)</f>
        <v>0</v>
      </c>
      <c r="F3">
        <f>MEDIAN(1475018944!F3,1475019087!F3,1475019230!F3,1475019373!F3,1475019517!F3,1475019660!F3,1475019803!F3,1475019946!F3,1475020089!F3,1475020232!F3,1475036126!F3,1475036269!F3,1475036412!F3,1475036555!F3,1475036698!F3,1475036841!F3,1475036984!F3,1475037127!F3,1475037270!F3,1475037414!F3,1475053319!F3,1475053462!F3,1475053605!F3,1475053764!F3,1475053923!F3,1475054066!F3,1475054209!F3,1475054352!F3,1475054495!F3,1475054638!F3)</f>
        <v>0</v>
      </c>
      <c r="G3">
        <f>MEDIAN(1475018944!G3,1475019087!G3,1475019230!G3,1475019373!G3,1475019517!G3,1475019660!G3,1475019803!G3,1475019946!G3,1475020089!G3,1475020232!G3,1475036126!G3,1475036269!G3,1475036412!G3,1475036555!G3,1475036698!G3,1475036841!G3,1475036984!G3,1475037127!G3,1475037270!G3,1475037414!G3,1475053319!G3,1475053462!G3,1475053605!G3,1475053764!G3,1475053923!G3,1475054066!G3,1475054209!G3,1475054352!G3,1475054495!G3,1475054638!G3)</f>
        <v>0</v>
      </c>
      <c r="H3">
        <f>MEDIAN(1475018944!H3,1475019087!H3,1475019230!H3,1475019373!H3,1475019517!H3,1475019660!H3,1475019803!H3,1475019946!H3,1475020089!H3,1475020232!H3,1475036126!H3,1475036269!H3,1475036412!H3,1475036555!H3,1475036698!H3,1475036841!H3,1475036984!H3,1475037127!H3,1475037270!H3,1475037414!H3,1475053319!H3,1475053462!H3,1475053605!H3,1475053764!H3,1475053923!H3,1475054066!H3,1475054209!H3,1475054352!H3,1475054495!H3,1475054638!H3)</f>
        <v>0</v>
      </c>
      <c r="I3">
        <f>MEDIAN(1475018944!I3,1475019087!I3,1475019230!I3,1475019373!I3,1475019517!I3,1475019660!I3,1475019803!I3,1475019946!I3,1475020089!I3,1475020232!I3,1475036126!I3,1475036269!I3,1475036412!I3,1475036555!I3,1475036698!I3,1475036841!I3,1475036984!I3,1475037127!I3,1475037270!I3,1475037414!I3,1475053319!I3,1475053462!I3,1475053605!I3,1475053764!I3,1475053923!I3,1475054066!I3,1475054209!I3,1475054352!I3,1475054495!I3,1475054638!I3)</f>
        <v>0</v>
      </c>
      <c r="J3">
        <f>MEDIAN(1475018944!J3,1475019087!J3,1475019230!J3,1475019373!J3,1475019517!J3,1475019660!J3,1475019803!J3,1475019946!J3,1475020089!J3,1475020232!J3,1475036126!J3,1475036269!J3,1475036412!J3,1475036555!J3,1475036698!J3,1475036841!J3,1475036984!J3,1475037127!J3,1475037270!J3,1475037414!J3,1475053319!J3,1475053462!J3,1475053605!J3,1475053764!J3,1475053923!J3,1475054066!J3,1475054209!J3,1475054352!J3,1475054495!J3,1475054638!J3)</f>
        <v>0</v>
      </c>
      <c r="K3">
        <f>MEDIAN(1475018944!K3,1475019087!K3,1475019230!K3,1475019373!K3,1475019517!K3,1475019660!K3,1475019803!K3,1475019946!K3,1475020089!K3,1475020232!K3,1475036126!K3,1475036269!K3,1475036412!K3,1475036555!K3,1475036698!K3,1475036841!K3,1475036984!K3,1475037127!K3,1475037270!K3,1475037414!K3,1475053319!K3,1475053462!K3,1475053605!K3,1475053764!K3,1475053923!K3,1475054066!K3,1475054209!K3,1475054352!K3,1475054495!K3,1475054638!K3)</f>
        <v>0</v>
      </c>
    </row>
    <row r="4" spans="1:11">
      <c r="A4">
        <f>MEDIAN(1475018944!A4,1475019087!A4,1475019230!A4,1475019373!A4,1475019517!A4,1475019660!A4,1475019803!A4,1475019946!A4,1475020089!A4,1475020232!A4,1475036126!A4,1475036269!A4,1475036412!A4,1475036555!A4,1475036698!A4,1475036841!A4,1475036984!A4,1475037127!A4,1475037270!A4,1475037414!A4,1475053319!A4,1475053462!A4,1475053605!A4,1475053764!A4,1475053923!A4,1475054066!A4,1475054209!A4,1475054352!A4,1475054495!A4,1475054638!A4)</f>
        <v>0</v>
      </c>
      <c r="B4">
        <f>MEDIAN(1475018944!B4,1475019087!B4,1475019230!B4,1475019373!B4,1475019517!B4,1475019660!B4,1475019803!B4,1475019946!B4,1475020089!B4,1475020232!B4,1475036126!B4,1475036269!B4,1475036412!B4,1475036555!B4,1475036698!B4,1475036841!B4,1475036984!B4,1475037127!B4,1475037270!B4,1475037414!B4,1475053319!B4,1475053462!B4,1475053605!B4,1475053764!B4,1475053923!B4,1475054066!B4,1475054209!B4,1475054352!B4,1475054495!B4,1475054638!B4)</f>
        <v>0</v>
      </c>
      <c r="C4">
        <f>MEDIAN(1475018944!C4,1475019087!C4,1475019230!C4,1475019373!C4,1475019517!C4,1475019660!C4,1475019803!C4,1475019946!C4,1475020089!C4,1475020232!C4,1475036126!C4,1475036269!C4,1475036412!C4,1475036555!C4,1475036698!C4,1475036841!C4,1475036984!C4,1475037127!C4,1475037270!C4,1475037414!C4,1475053319!C4,1475053462!C4,1475053605!C4,1475053764!C4,1475053923!C4,1475054066!C4,1475054209!C4,1475054352!C4,1475054495!C4,1475054638!C4)</f>
        <v>0</v>
      </c>
      <c r="D4">
        <f>MEDIAN(1475018944!D4,1475019087!D4,1475019230!D4,1475019373!D4,1475019517!D4,1475019660!D4,1475019803!D4,1475019946!D4,1475020089!D4,1475020232!D4,1475036126!D4,1475036269!D4,1475036412!D4,1475036555!D4,1475036698!D4,1475036841!D4,1475036984!D4,1475037127!D4,1475037270!D4,1475037414!D4,1475053319!D4,1475053462!D4,1475053605!D4,1475053764!D4,1475053923!D4,1475054066!D4,1475054209!D4,1475054352!D4,1475054495!D4,1475054638!D4)</f>
        <v>0</v>
      </c>
      <c r="E4">
        <f>MEDIAN(1475018944!E4,1475019087!E4,1475019230!E4,1475019373!E4,1475019517!E4,1475019660!E4,1475019803!E4,1475019946!E4,1475020089!E4,1475020232!E4,1475036126!E4,1475036269!E4,1475036412!E4,1475036555!E4,1475036698!E4,1475036841!E4,1475036984!E4,1475037127!E4,1475037270!E4,1475037414!E4,1475053319!E4,1475053462!E4,1475053605!E4,1475053764!E4,1475053923!E4,1475054066!E4,1475054209!E4,1475054352!E4,1475054495!E4,1475054638!E4)</f>
        <v>0</v>
      </c>
      <c r="F4">
        <f>MEDIAN(1475018944!F4,1475019087!F4,1475019230!F4,1475019373!F4,1475019517!F4,1475019660!F4,1475019803!F4,1475019946!F4,1475020089!F4,1475020232!F4,1475036126!F4,1475036269!F4,1475036412!F4,1475036555!F4,1475036698!F4,1475036841!F4,1475036984!F4,1475037127!F4,1475037270!F4,1475037414!F4,1475053319!F4,1475053462!F4,1475053605!F4,1475053764!F4,1475053923!F4,1475054066!F4,1475054209!F4,1475054352!F4,1475054495!F4,1475054638!F4)</f>
        <v>0</v>
      </c>
      <c r="G4">
        <f>MEDIAN(1475018944!G4,1475019087!G4,1475019230!G4,1475019373!G4,1475019517!G4,1475019660!G4,1475019803!G4,1475019946!G4,1475020089!G4,1475020232!G4,1475036126!G4,1475036269!G4,1475036412!G4,1475036555!G4,1475036698!G4,1475036841!G4,1475036984!G4,1475037127!G4,1475037270!G4,1475037414!G4,1475053319!G4,1475053462!G4,1475053605!G4,1475053764!G4,1475053923!G4,1475054066!G4,1475054209!G4,1475054352!G4,1475054495!G4,1475054638!G4)</f>
        <v>0</v>
      </c>
      <c r="H4">
        <f>MEDIAN(1475018944!H4,1475019087!H4,1475019230!H4,1475019373!H4,1475019517!H4,1475019660!H4,1475019803!H4,1475019946!H4,1475020089!H4,1475020232!H4,1475036126!H4,1475036269!H4,1475036412!H4,1475036555!H4,1475036698!H4,1475036841!H4,1475036984!H4,1475037127!H4,1475037270!H4,1475037414!H4,1475053319!H4,1475053462!H4,1475053605!H4,1475053764!H4,1475053923!H4,1475054066!H4,1475054209!H4,1475054352!H4,1475054495!H4,1475054638!H4)</f>
        <v>0</v>
      </c>
      <c r="I4">
        <f>MEDIAN(1475018944!I4,1475019087!I4,1475019230!I4,1475019373!I4,1475019517!I4,1475019660!I4,1475019803!I4,1475019946!I4,1475020089!I4,1475020232!I4,1475036126!I4,1475036269!I4,1475036412!I4,1475036555!I4,1475036698!I4,1475036841!I4,1475036984!I4,1475037127!I4,1475037270!I4,1475037414!I4,1475053319!I4,1475053462!I4,1475053605!I4,1475053764!I4,1475053923!I4,1475054066!I4,1475054209!I4,1475054352!I4,1475054495!I4,1475054638!I4)</f>
        <v>0</v>
      </c>
      <c r="J4">
        <f>MEDIAN(1475018944!J4,1475019087!J4,1475019230!J4,1475019373!J4,1475019517!J4,1475019660!J4,1475019803!J4,1475019946!J4,1475020089!J4,1475020232!J4,1475036126!J4,1475036269!J4,1475036412!J4,1475036555!J4,1475036698!J4,1475036841!J4,1475036984!J4,1475037127!J4,1475037270!J4,1475037414!J4,1475053319!J4,1475053462!J4,1475053605!J4,1475053764!J4,1475053923!J4,1475054066!J4,1475054209!J4,1475054352!J4,1475054495!J4,1475054638!J4)</f>
        <v>0</v>
      </c>
      <c r="K4">
        <f>MEDIAN(1475018944!K4,1475019087!K4,1475019230!K4,1475019373!K4,1475019517!K4,1475019660!K4,1475019803!K4,1475019946!K4,1475020089!K4,1475020232!K4,1475036126!K4,1475036269!K4,1475036412!K4,1475036555!K4,1475036698!K4,1475036841!K4,1475036984!K4,1475037127!K4,1475037270!K4,1475037414!K4,1475053319!K4,1475053462!K4,1475053605!K4,1475053764!K4,1475053923!K4,1475054066!K4,1475054209!K4,1475054352!K4,1475054495!K4,1475054638!K4)</f>
        <v>0</v>
      </c>
    </row>
    <row r="5" spans="1:11">
      <c r="A5">
        <f>MEDIAN(1475018944!A5,1475019087!A5,1475019230!A5,1475019373!A5,1475019517!A5,1475019660!A5,1475019803!A5,1475019946!A5,1475020089!A5,1475020232!A5,1475036126!A5,1475036269!A5,1475036412!A5,1475036555!A5,1475036698!A5,1475036841!A5,1475036984!A5,1475037127!A5,1475037270!A5,1475037414!A5,1475053319!A5,1475053462!A5,1475053605!A5,1475053764!A5,1475053923!A5,1475054066!A5,1475054209!A5,1475054352!A5,1475054495!A5,1475054638!A5)</f>
        <v>0</v>
      </c>
      <c r="B5">
        <f>MEDIAN(1475018944!B5,1475019087!B5,1475019230!B5,1475019373!B5,1475019517!B5,1475019660!B5,1475019803!B5,1475019946!B5,1475020089!B5,1475020232!B5,1475036126!B5,1475036269!B5,1475036412!B5,1475036555!B5,1475036698!B5,1475036841!B5,1475036984!B5,1475037127!B5,1475037270!B5,1475037414!B5,1475053319!B5,1475053462!B5,1475053605!B5,1475053764!B5,1475053923!B5,1475054066!B5,1475054209!B5,1475054352!B5,1475054495!B5,1475054638!B5)</f>
        <v>0</v>
      </c>
      <c r="C5">
        <f>MEDIAN(1475018944!C5,1475019087!C5,1475019230!C5,1475019373!C5,1475019517!C5,1475019660!C5,1475019803!C5,1475019946!C5,1475020089!C5,1475020232!C5,1475036126!C5,1475036269!C5,1475036412!C5,1475036555!C5,1475036698!C5,1475036841!C5,1475036984!C5,1475037127!C5,1475037270!C5,1475037414!C5,1475053319!C5,1475053462!C5,1475053605!C5,1475053764!C5,1475053923!C5,1475054066!C5,1475054209!C5,1475054352!C5,1475054495!C5,1475054638!C5)</f>
        <v>0</v>
      </c>
      <c r="D5">
        <f>MEDIAN(1475018944!D5,1475019087!D5,1475019230!D5,1475019373!D5,1475019517!D5,1475019660!D5,1475019803!D5,1475019946!D5,1475020089!D5,1475020232!D5,1475036126!D5,1475036269!D5,1475036412!D5,1475036555!D5,1475036698!D5,1475036841!D5,1475036984!D5,1475037127!D5,1475037270!D5,1475037414!D5,1475053319!D5,1475053462!D5,1475053605!D5,1475053764!D5,1475053923!D5,1475054066!D5,1475054209!D5,1475054352!D5,1475054495!D5,1475054638!D5)</f>
        <v>0</v>
      </c>
      <c r="E5">
        <f>MEDIAN(1475018944!E5,1475019087!E5,1475019230!E5,1475019373!E5,1475019517!E5,1475019660!E5,1475019803!E5,1475019946!E5,1475020089!E5,1475020232!E5,1475036126!E5,1475036269!E5,1475036412!E5,1475036555!E5,1475036698!E5,1475036841!E5,1475036984!E5,1475037127!E5,1475037270!E5,1475037414!E5,1475053319!E5,1475053462!E5,1475053605!E5,1475053764!E5,1475053923!E5,1475054066!E5,1475054209!E5,1475054352!E5,1475054495!E5,1475054638!E5)</f>
        <v>0</v>
      </c>
      <c r="F5">
        <f>MEDIAN(1475018944!F5,1475019087!F5,1475019230!F5,1475019373!F5,1475019517!F5,1475019660!F5,1475019803!F5,1475019946!F5,1475020089!F5,1475020232!F5,1475036126!F5,1475036269!F5,1475036412!F5,1475036555!F5,1475036698!F5,1475036841!F5,1475036984!F5,1475037127!F5,1475037270!F5,1475037414!F5,1475053319!F5,1475053462!F5,1475053605!F5,1475053764!F5,1475053923!F5,1475054066!F5,1475054209!F5,1475054352!F5,1475054495!F5,1475054638!F5)</f>
        <v>0</v>
      </c>
      <c r="G5">
        <f>MEDIAN(1475018944!G5,1475019087!G5,1475019230!G5,1475019373!G5,1475019517!G5,1475019660!G5,1475019803!G5,1475019946!G5,1475020089!G5,1475020232!G5,1475036126!G5,1475036269!G5,1475036412!G5,1475036555!G5,1475036698!G5,1475036841!G5,1475036984!G5,1475037127!G5,1475037270!G5,1475037414!G5,1475053319!G5,1475053462!G5,1475053605!G5,1475053764!G5,1475053923!G5,1475054066!G5,1475054209!G5,1475054352!G5,1475054495!G5,1475054638!G5)</f>
        <v>0</v>
      </c>
      <c r="H5">
        <f>MEDIAN(1475018944!H5,1475019087!H5,1475019230!H5,1475019373!H5,1475019517!H5,1475019660!H5,1475019803!H5,1475019946!H5,1475020089!H5,1475020232!H5,1475036126!H5,1475036269!H5,1475036412!H5,1475036555!H5,1475036698!H5,1475036841!H5,1475036984!H5,1475037127!H5,1475037270!H5,1475037414!H5,1475053319!H5,1475053462!H5,1475053605!H5,1475053764!H5,1475053923!H5,1475054066!H5,1475054209!H5,1475054352!H5,1475054495!H5,1475054638!H5)</f>
        <v>0</v>
      </c>
      <c r="I5">
        <f>MEDIAN(1475018944!I5,1475019087!I5,1475019230!I5,1475019373!I5,1475019517!I5,1475019660!I5,1475019803!I5,1475019946!I5,1475020089!I5,1475020232!I5,1475036126!I5,1475036269!I5,1475036412!I5,1475036555!I5,1475036698!I5,1475036841!I5,1475036984!I5,1475037127!I5,1475037270!I5,1475037414!I5,1475053319!I5,1475053462!I5,1475053605!I5,1475053764!I5,1475053923!I5,1475054066!I5,1475054209!I5,1475054352!I5,1475054495!I5,1475054638!I5)</f>
        <v>0</v>
      </c>
      <c r="J5">
        <f>MEDIAN(1475018944!J5,1475019087!J5,1475019230!J5,1475019373!J5,1475019517!J5,1475019660!J5,1475019803!J5,1475019946!J5,1475020089!J5,1475020232!J5,1475036126!J5,1475036269!J5,1475036412!J5,1475036555!J5,1475036698!J5,1475036841!J5,1475036984!J5,1475037127!J5,1475037270!J5,1475037414!J5,1475053319!J5,1475053462!J5,1475053605!J5,1475053764!J5,1475053923!J5,1475054066!J5,1475054209!J5,1475054352!J5,1475054495!J5,1475054638!J5)</f>
        <v>0</v>
      </c>
      <c r="K5">
        <f>MEDIAN(1475018944!K5,1475019087!K5,1475019230!K5,1475019373!K5,1475019517!K5,1475019660!K5,1475019803!K5,1475019946!K5,1475020089!K5,1475020232!K5,1475036126!K5,1475036269!K5,1475036412!K5,1475036555!K5,1475036698!K5,1475036841!K5,1475036984!K5,1475037127!K5,1475037270!K5,1475037414!K5,1475053319!K5,1475053462!K5,1475053605!K5,1475053764!K5,1475053923!K5,1475054066!K5,1475054209!K5,1475054352!K5,1475054495!K5,1475054638!K5)</f>
        <v>0</v>
      </c>
    </row>
    <row r="6" spans="1:11">
      <c r="A6">
        <f>MEDIAN(1475018944!A6,1475019087!A6,1475019230!A6,1475019373!A6,1475019517!A6,1475019660!A6,1475019803!A6,1475019946!A6,1475020089!A6,1475020232!A6,1475036126!A6,1475036269!A6,1475036412!A6,1475036555!A6,1475036698!A6,1475036841!A6,1475036984!A6,1475037127!A6,1475037270!A6,1475037414!A6,1475053319!A6,1475053462!A6,1475053605!A6,1475053764!A6,1475053923!A6,1475054066!A6,1475054209!A6,1475054352!A6,1475054495!A6,1475054638!A6)</f>
        <v>0</v>
      </c>
      <c r="B6">
        <f>MEDIAN(1475018944!B6,1475019087!B6,1475019230!B6,1475019373!B6,1475019517!B6,1475019660!B6,1475019803!B6,1475019946!B6,1475020089!B6,1475020232!B6,1475036126!B6,1475036269!B6,1475036412!B6,1475036555!B6,1475036698!B6,1475036841!B6,1475036984!B6,1475037127!B6,1475037270!B6,1475037414!B6,1475053319!B6,1475053462!B6,1475053605!B6,1475053764!B6,1475053923!B6,1475054066!B6,1475054209!B6,1475054352!B6,1475054495!B6,1475054638!B6)</f>
        <v>0</v>
      </c>
      <c r="C6">
        <f>MEDIAN(1475018944!C6,1475019087!C6,1475019230!C6,1475019373!C6,1475019517!C6,1475019660!C6,1475019803!C6,1475019946!C6,1475020089!C6,1475020232!C6,1475036126!C6,1475036269!C6,1475036412!C6,1475036555!C6,1475036698!C6,1475036841!C6,1475036984!C6,1475037127!C6,1475037270!C6,1475037414!C6,1475053319!C6,1475053462!C6,1475053605!C6,1475053764!C6,1475053923!C6,1475054066!C6,1475054209!C6,1475054352!C6,1475054495!C6,1475054638!C6)</f>
        <v>0</v>
      </c>
      <c r="D6">
        <f>MEDIAN(1475018944!D6,1475019087!D6,1475019230!D6,1475019373!D6,1475019517!D6,1475019660!D6,1475019803!D6,1475019946!D6,1475020089!D6,1475020232!D6,1475036126!D6,1475036269!D6,1475036412!D6,1475036555!D6,1475036698!D6,1475036841!D6,1475036984!D6,1475037127!D6,1475037270!D6,1475037414!D6,1475053319!D6,1475053462!D6,1475053605!D6,1475053764!D6,1475053923!D6,1475054066!D6,1475054209!D6,1475054352!D6,1475054495!D6,1475054638!D6)</f>
        <v>0</v>
      </c>
      <c r="E6">
        <f>MEDIAN(1475018944!E6,1475019087!E6,1475019230!E6,1475019373!E6,1475019517!E6,1475019660!E6,1475019803!E6,1475019946!E6,1475020089!E6,1475020232!E6,1475036126!E6,1475036269!E6,1475036412!E6,1475036555!E6,1475036698!E6,1475036841!E6,1475036984!E6,1475037127!E6,1475037270!E6,1475037414!E6,1475053319!E6,1475053462!E6,1475053605!E6,1475053764!E6,1475053923!E6,1475054066!E6,1475054209!E6,1475054352!E6,1475054495!E6,1475054638!E6)</f>
        <v>0</v>
      </c>
      <c r="F6">
        <f>MEDIAN(1475018944!F6,1475019087!F6,1475019230!F6,1475019373!F6,1475019517!F6,1475019660!F6,1475019803!F6,1475019946!F6,1475020089!F6,1475020232!F6,1475036126!F6,1475036269!F6,1475036412!F6,1475036555!F6,1475036698!F6,1475036841!F6,1475036984!F6,1475037127!F6,1475037270!F6,1475037414!F6,1475053319!F6,1475053462!F6,1475053605!F6,1475053764!F6,1475053923!F6,1475054066!F6,1475054209!F6,1475054352!F6,1475054495!F6,1475054638!F6)</f>
        <v>0</v>
      </c>
      <c r="G6">
        <f>MEDIAN(1475018944!G6,1475019087!G6,1475019230!G6,1475019373!G6,1475019517!G6,1475019660!G6,1475019803!G6,1475019946!G6,1475020089!G6,1475020232!G6,1475036126!G6,1475036269!G6,1475036412!G6,1475036555!G6,1475036698!G6,1475036841!G6,1475036984!G6,1475037127!G6,1475037270!G6,1475037414!G6,1475053319!G6,1475053462!G6,1475053605!G6,1475053764!G6,1475053923!G6,1475054066!G6,1475054209!G6,1475054352!G6,1475054495!G6,1475054638!G6)</f>
        <v>0</v>
      </c>
      <c r="H6">
        <f>MEDIAN(1475018944!H6,1475019087!H6,1475019230!H6,1475019373!H6,1475019517!H6,1475019660!H6,1475019803!H6,1475019946!H6,1475020089!H6,1475020232!H6,1475036126!H6,1475036269!H6,1475036412!H6,1475036555!H6,1475036698!H6,1475036841!H6,1475036984!H6,1475037127!H6,1475037270!H6,1475037414!H6,1475053319!H6,1475053462!H6,1475053605!H6,1475053764!H6,1475053923!H6,1475054066!H6,1475054209!H6,1475054352!H6,1475054495!H6,1475054638!H6)</f>
        <v>0</v>
      </c>
      <c r="I6">
        <f>MEDIAN(1475018944!I6,1475019087!I6,1475019230!I6,1475019373!I6,1475019517!I6,1475019660!I6,1475019803!I6,1475019946!I6,1475020089!I6,1475020232!I6,1475036126!I6,1475036269!I6,1475036412!I6,1475036555!I6,1475036698!I6,1475036841!I6,1475036984!I6,1475037127!I6,1475037270!I6,1475037414!I6,1475053319!I6,1475053462!I6,1475053605!I6,1475053764!I6,1475053923!I6,1475054066!I6,1475054209!I6,1475054352!I6,1475054495!I6,1475054638!I6)</f>
        <v>0</v>
      </c>
      <c r="J6">
        <f>MEDIAN(1475018944!J6,1475019087!J6,1475019230!J6,1475019373!J6,1475019517!J6,1475019660!J6,1475019803!J6,1475019946!J6,1475020089!J6,1475020232!J6,1475036126!J6,1475036269!J6,1475036412!J6,1475036555!J6,1475036698!J6,1475036841!J6,1475036984!J6,1475037127!J6,1475037270!J6,1475037414!J6,1475053319!J6,1475053462!J6,1475053605!J6,1475053764!J6,1475053923!J6,1475054066!J6,1475054209!J6,1475054352!J6,1475054495!J6,1475054638!J6)</f>
        <v>0</v>
      </c>
      <c r="K6">
        <f>MEDIAN(1475018944!K6,1475019087!K6,1475019230!K6,1475019373!K6,1475019517!K6,1475019660!K6,1475019803!K6,1475019946!K6,1475020089!K6,1475020232!K6,1475036126!K6,1475036269!K6,1475036412!K6,1475036555!K6,1475036698!K6,1475036841!K6,1475036984!K6,1475037127!K6,1475037270!K6,1475037414!K6,1475053319!K6,1475053462!K6,1475053605!K6,1475053764!K6,1475053923!K6,1475054066!K6,1475054209!K6,1475054352!K6,1475054495!K6,1475054638!K6)</f>
        <v>0</v>
      </c>
    </row>
    <row r="7" spans="1:11">
      <c r="A7">
        <f>MEDIAN(1475018944!A7,1475019087!A7,1475019230!A7,1475019373!A7,1475019517!A7,1475019660!A7,1475019803!A7,1475019946!A7,1475020089!A7,1475020232!A7,1475036126!A7,1475036269!A7,1475036412!A7,1475036555!A7,1475036698!A7,1475036841!A7,1475036984!A7,1475037127!A7,1475037270!A7,1475037414!A7,1475053319!A7,1475053462!A7,1475053605!A7,1475053764!A7,1475053923!A7,1475054066!A7,1475054209!A7,1475054352!A7,1475054495!A7,1475054638!A7)</f>
        <v>0</v>
      </c>
      <c r="B7">
        <f>MEDIAN(1475018944!B7,1475019087!B7,1475019230!B7,1475019373!B7,1475019517!B7,1475019660!B7,1475019803!B7,1475019946!B7,1475020089!B7,1475020232!B7,1475036126!B7,1475036269!B7,1475036412!B7,1475036555!B7,1475036698!B7,1475036841!B7,1475036984!B7,1475037127!B7,1475037270!B7,1475037414!B7,1475053319!B7,1475053462!B7,1475053605!B7,1475053764!B7,1475053923!B7,1475054066!B7,1475054209!B7,1475054352!B7,1475054495!B7,1475054638!B7)</f>
        <v>0</v>
      </c>
      <c r="C7">
        <f>MEDIAN(1475018944!C7,1475019087!C7,1475019230!C7,1475019373!C7,1475019517!C7,1475019660!C7,1475019803!C7,1475019946!C7,1475020089!C7,1475020232!C7,1475036126!C7,1475036269!C7,1475036412!C7,1475036555!C7,1475036698!C7,1475036841!C7,1475036984!C7,1475037127!C7,1475037270!C7,1475037414!C7,1475053319!C7,1475053462!C7,1475053605!C7,1475053764!C7,1475053923!C7,1475054066!C7,1475054209!C7,1475054352!C7,1475054495!C7,1475054638!C7)</f>
        <v>0</v>
      </c>
      <c r="D7">
        <f>MEDIAN(1475018944!D7,1475019087!D7,1475019230!D7,1475019373!D7,1475019517!D7,1475019660!D7,1475019803!D7,1475019946!D7,1475020089!D7,1475020232!D7,1475036126!D7,1475036269!D7,1475036412!D7,1475036555!D7,1475036698!D7,1475036841!D7,1475036984!D7,1475037127!D7,1475037270!D7,1475037414!D7,1475053319!D7,1475053462!D7,1475053605!D7,1475053764!D7,1475053923!D7,1475054066!D7,1475054209!D7,1475054352!D7,1475054495!D7,1475054638!D7)</f>
        <v>0</v>
      </c>
      <c r="E7">
        <f>MEDIAN(1475018944!E7,1475019087!E7,1475019230!E7,1475019373!E7,1475019517!E7,1475019660!E7,1475019803!E7,1475019946!E7,1475020089!E7,1475020232!E7,1475036126!E7,1475036269!E7,1475036412!E7,1475036555!E7,1475036698!E7,1475036841!E7,1475036984!E7,1475037127!E7,1475037270!E7,1475037414!E7,1475053319!E7,1475053462!E7,1475053605!E7,1475053764!E7,1475053923!E7,1475054066!E7,1475054209!E7,1475054352!E7,1475054495!E7,1475054638!E7)</f>
        <v>0</v>
      </c>
      <c r="F7">
        <f>MEDIAN(1475018944!F7,1475019087!F7,1475019230!F7,1475019373!F7,1475019517!F7,1475019660!F7,1475019803!F7,1475019946!F7,1475020089!F7,1475020232!F7,1475036126!F7,1475036269!F7,1475036412!F7,1475036555!F7,1475036698!F7,1475036841!F7,1475036984!F7,1475037127!F7,1475037270!F7,1475037414!F7,1475053319!F7,1475053462!F7,1475053605!F7,1475053764!F7,1475053923!F7,1475054066!F7,1475054209!F7,1475054352!F7,1475054495!F7,1475054638!F7)</f>
        <v>0</v>
      </c>
      <c r="G7">
        <f>MEDIAN(1475018944!G7,1475019087!G7,1475019230!G7,1475019373!G7,1475019517!G7,1475019660!G7,1475019803!G7,1475019946!G7,1475020089!G7,1475020232!G7,1475036126!G7,1475036269!G7,1475036412!G7,1475036555!G7,1475036698!G7,1475036841!G7,1475036984!G7,1475037127!G7,1475037270!G7,1475037414!G7,1475053319!G7,1475053462!G7,1475053605!G7,1475053764!G7,1475053923!G7,1475054066!G7,1475054209!G7,1475054352!G7,1475054495!G7,1475054638!G7)</f>
        <v>0</v>
      </c>
      <c r="H7">
        <f>MEDIAN(1475018944!H7,1475019087!H7,1475019230!H7,1475019373!H7,1475019517!H7,1475019660!H7,1475019803!H7,1475019946!H7,1475020089!H7,1475020232!H7,1475036126!H7,1475036269!H7,1475036412!H7,1475036555!H7,1475036698!H7,1475036841!H7,1475036984!H7,1475037127!H7,1475037270!H7,1475037414!H7,1475053319!H7,1475053462!H7,1475053605!H7,1475053764!H7,1475053923!H7,1475054066!H7,1475054209!H7,1475054352!H7,1475054495!H7,1475054638!H7)</f>
        <v>0</v>
      </c>
      <c r="I7">
        <f>MEDIAN(1475018944!I7,1475019087!I7,1475019230!I7,1475019373!I7,1475019517!I7,1475019660!I7,1475019803!I7,1475019946!I7,1475020089!I7,1475020232!I7,1475036126!I7,1475036269!I7,1475036412!I7,1475036555!I7,1475036698!I7,1475036841!I7,1475036984!I7,1475037127!I7,1475037270!I7,1475037414!I7,1475053319!I7,1475053462!I7,1475053605!I7,1475053764!I7,1475053923!I7,1475054066!I7,1475054209!I7,1475054352!I7,1475054495!I7,1475054638!I7)</f>
        <v>0</v>
      </c>
      <c r="J7">
        <f>MEDIAN(1475018944!J7,1475019087!J7,1475019230!J7,1475019373!J7,1475019517!J7,1475019660!J7,1475019803!J7,1475019946!J7,1475020089!J7,1475020232!J7,1475036126!J7,1475036269!J7,1475036412!J7,1475036555!J7,1475036698!J7,1475036841!J7,1475036984!J7,1475037127!J7,1475037270!J7,1475037414!J7,1475053319!J7,1475053462!J7,1475053605!J7,1475053764!J7,1475053923!J7,1475054066!J7,1475054209!J7,1475054352!J7,1475054495!J7,1475054638!J7)</f>
        <v>0</v>
      </c>
      <c r="K7">
        <f>MEDIAN(1475018944!K7,1475019087!K7,1475019230!K7,1475019373!K7,1475019517!K7,1475019660!K7,1475019803!K7,1475019946!K7,1475020089!K7,1475020232!K7,1475036126!K7,1475036269!K7,1475036412!K7,1475036555!K7,1475036698!K7,1475036841!K7,1475036984!K7,1475037127!K7,1475037270!K7,1475037414!K7,1475053319!K7,1475053462!K7,1475053605!K7,1475053764!K7,1475053923!K7,1475054066!K7,1475054209!K7,1475054352!K7,1475054495!K7,1475054638!K7)</f>
        <v>0</v>
      </c>
    </row>
    <row r="8" spans="1:11">
      <c r="A8">
        <f>MEDIAN(1475018944!A8,1475019087!A8,1475019230!A8,1475019373!A8,1475019517!A8,1475019660!A8,1475019803!A8,1475019946!A8,1475020089!A8,1475020232!A8,1475036126!A8,1475036269!A8,1475036412!A8,1475036555!A8,1475036698!A8,1475036841!A8,1475036984!A8,1475037127!A8,1475037270!A8,1475037414!A8,1475053319!A8,1475053462!A8,1475053605!A8,1475053764!A8,1475053923!A8,1475054066!A8,1475054209!A8,1475054352!A8,1475054495!A8,1475054638!A8)</f>
        <v>0</v>
      </c>
      <c r="B8">
        <f>MEDIAN(1475018944!B8,1475019087!B8,1475019230!B8,1475019373!B8,1475019517!B8,1475019660!B8,1475019803!B8,1475019946!B8,1475020089!B8,1475020232!B8,1475036126!B8,1475036269!B8,1475036412!B8,1475036555!B8,1475036698!B8,1475036841!B8,1475036984!B8,1475037127!B8,1475037270!B8,1475037414!B8,1475053319!B8,1475053462!B8,1475053605!B8,1475053764!B8,1475053923!B8,1475054066!B8,1475054209!B8,1475054352!B8,1475054495!B8,1475054638!B8)</f>
        <v>0</v>
      </c>
      <c r="C8">
        <f>MEDIAN(1475018944!C8,1475019087!C8,1475019230!C8,1475019373!C8,1475019517!C8,1475019660!C8,1475019803!C8,1475019946!C8,1475020089!C8,1475020232!C8,1475036126!C8,1475036269!C8,1475036412!C8,1475036555!C8,1475036698!C8,1475036841!C8,1475036984!C8,1475037127!C8,1475037270!C8,1475037414!C8,1475053319!C8,1475053462!C8,1475053605!C8,1475053764!C8,1475053923!C8,1475054066!C8,1475054209!C8,1475054352!C8,1475054495!C8,1475054638!C8)</f>
        <v>0</v>
      </c>
      <c r="D8">
        <f>MEDIAN(1475018944!D8,1475019087!D8,1475019230!D8,1475019373!D8,1475019517!D8,1475019660!D8,1475019803!D8,1475019946!D8,1475020089!D8,1475020232!D8,1475036126!D8,1475036269!D8,1475036412!D8,1475036555!D8,1475036698!D8,1475036841!D8,1475036984!D8,1475037127!D8,1475037270!D8,1475037414!D8,1475053319!D8,1475053462!D8,1475053605!D8,1475053764!D8,1475053923!D8,1475054066!D8,1475054209!D8,1475054352!D8,1475054495!D8,1475054638!D8)</f>
        <v>0</v>
      </c>
      <c r="E8">
        <f>MEDIAN(1475018944!E8,1475019087!E8,1475019230!E8,1475019373!E8,1475019517!E8,1475019660!E8,1475019803!E8,1475019946!E8,1475020089!E8,1475020232!E8,1475036126!E8,1475036269!E8,1475036412!E8,1475036555!E8,1475036698!E8,1475036841!E8,1475036984!E8,1475037127!E8,1475037270!E8,1475037414!E8,1475053319!E8,1475053462!E8,1475053605!E8,1475053764!E8,1475053923!E8,1475054066!E8,1475054209!E8,1475054352!E8,1475054495!E8,1475054638!E8)</f>
        <v>0</v>
      </c>
      <c r="F8">
        <f>MEDIAN(1475018944!F8,1475019087!F8,1475019230!F8,1475019373!F8,1475019517!F8,1475019660!F8,1475019803!F8,1475019946!F8,1475020089!F8,1475020232!F8,1475036126!F8,1475036269!F8,1475036412!F8,1475036555!F8,1475036698!F8,1475036841!F8,1475036984!F8,1475037127!F8,1475037270!F8,1475037414!F8,1475053319!F8,1475053462!F8,1475053605!F8,1475053764!F8,1475053923!F8,1475054066!F8,1475054209!F8,1475054352!F8,1475054495!F8,1475054638!F8)</f>
        <v>0</v>
      </c>
      <c r="G8">
        <f>MEDIAN(1475018944!G8,1475019087!G8,1475019230!G8,1475019373!G8,1475019517!G8,1475019660!G8,1475019803!G8,1475019946!G8,1475020089!G8,1475020232!G8,1475036126!G8,1475036269!G8,1475036412!G8,1475036555!G8,1475036698!G8,1475036841!G8,1475036984!G8,1475037127!G8,1475037270!G8,1475037414!G8,1475053319!G8,1475053462!G8,1475053605!G8,1475053764!G8,1475053923!G8,1475054066!G8,1475054209!G8,1475054352!G8,1475054495!G8,1475054638!G8)</f>
        <v>0</v>
      </c>
      <c r="H8">
        <f>MEDIAN(1475018944!H8,1475019087!H8,1475019230!H8,1475019373!H8,1475019517!H8,1475019660!H8,1475019803!H8,1475019946!H8,1475020089!H8,1475020232!H8,1475036126!H8,1475036269!H8,1475036412!H8,1475036555!H8,1475036698!H8,1475036841!H8,1475036984!H8,1475037127!H8,1475037270!H8,1475037414!H8,1475053319!H8,1475053462!H8,1475053605!H8,1475053764!H8,1475053923!H8,1475054066!H8,1475054209!H8,1475054352!H8,1475054495!H8,1475054638!H8)</f>
        <v>0</v>
      </c>
      <c r="I8">
        <f>MEDIAN(1475018944!I8,1475019087!I8,1475019230!I8,1475019373!I8,1475019517!I8,1475019660!I8,1475019803!I8,1475019946!I8,1475020089!I8,1475020232!I8,1475036126!I8,1475036269!I8,1475036412!I8,1475036555!I8,1475036698!I8,1475036841!I8,1475036984!I8,1475037127!I8,1475037270!I8,1475037414!I8,1475053319!I8,1475053462!I8,1475053605!I8,1475053764!I8,1475053923!I8,1475054066!I8,1475054209!I8,1475054352!I8,1475054495!I8,1475054638!I8)</f>
        <v>0</v>
      </c>
      <c r="J8">
        <f>MEDIAN(1475018944!J8,1475019087!J8,1475019230!J8,1475019373!J8,1475019517!J8,1475019660!J8,1475019803!J8,1475019946!J8,1475020089!J8,1475020232!J8,1475036126!J8,1475036269!J8,1475036412!J8,1475036555!J8,1475036698!J8,1475036841!J8,1475036984!J8,1475037127!J8,1475037270!J8,1475037414!J8,1475053319!J8,1475053462!J8,1475053605!J8,1475053764!J8,1475053923!J8,1475054066!J8,1475054209!J8,1475054352!J8,1475054495!J8,1475054638!J8)</f>
        <v>0</v>
      </c>
      <c r="K8">
        <f>MEDIAN(1475018944!K8,1475019087!K8,1475019230!K8,1475019373!K8,1475019517!K8,1475019660!K8,1475019803!K8,1475019946!K8,1475020089!K8,1475020232!K8,1475036126!K8,1475036269!K8,1475036412!K8,1475036555!K8,1475036698!K8,1475036841!K8,1475036984!K8,1475037127!K8,1475037270!K8,1475037414!K8,1475053319!K8,1475053462!K8,1475053605!K8,1475053764!K8,1475053923!K8,1475054066!K8,1475054209!K8,1475054352!K8,1475054495!K8,1475054638!K8)</f>
        <v>0</v>
      </c>
    </row>
    <row r="9" spans="1:11">
      <c r="A9">
        <f>MEDIAN(1475018944!A9,1475019087!A9,1475019230!A9,1475019373!A9,1475019517!A9,1475019660!A9,1475019803!A9,1475019946!A9,1475020089!A9,1475020232!A9,1475036126!A9,1475036269!A9,1475036412!A9,1475036555!A9,1475036698!A9,1475036841!A9,1475036984!A9,1475037127!A9,1475037270!A9,1475037414!A9,1475053319!A9,1475053462!A9,1475053605!A9,1475053764!A9,1475053923!A9,1475054066!A9,1475054209!A9,1475054352!A9,1475054495!A9,1475054638!A9)</f>
        <v>0</v>
      </c>
      <c r="B9">
        <f>MEDIAN(1475018944!B9,1475019087!B9,1475019230!B9,1475019373!B9,1475019517!B9,1475019660!B9,1475019803!B9,1475019946!B9,1475020089!B9,1475020232!B9,1475036126!B9,1475036269!B9,1475036412!B9,1475036555!B9,1475036698!B9,1475036841!B9,1475036984!B9,1475037127!B9,1475037270!B9,1475037414!B9,1475053319!B9,1475053462!B9,1475053605!B9,1475053764!B9,1475053923!B9,1475054066!B9,1475054209!B9,1475054352!B9,1475054495!B9,1475054638!B9)</f>
        <v>0</v>
      </c>
      <c r="C9">
        <f>MEDIAN(1475018944!C9,1475019087!C9,1475019230!C9,1475019373!C9,1475019517!C9,1475019660!C9,1475019803!C9,1475019946!C9,1475020089!C9,1475020232!C9,1475036126!C9,1475036269!C9,1475036412!C9,1475036555!C9,1475036698!C9,1475036841!C9,1475036984!C9,1475037127!C9,1475037270!C9,1475037414!C9,1475053319!C9,1475053462!C9,1475053605!C9,1475053764!C9,1475053923!C9,1475054066!C9,1475054209!C9,1475054352!C9,1475054495!C9,1475054638!C9)</f>
        <v>0</v>
      </c>
      <c r="D9">
        <f>MEDIAN(1475018944!D9,1475019087!D9,1475019230!D9,1475019373!D9,1475019517!D9,1475019660!D9,1475019803!D9,1475019946!D9,1475020089!D9,1475020232!D9,1475036126!D9,1475036269!D9,1475036412!D9,1475036555!D9,1475036698!D9,1475036841!D9,1475036984!D9,1475037127!D9,1475037270!D9,1475037414!D9,1475053319!D9,1475053462!D9,1475053605!D9,1475053764!D9,1475053923!D9,1475054066!D9,1475054209!D9,1475054352!D9,1475054495!D9,1475054638!D9)</f>
        <v>0</v>
      </c>
      <c r="E9">
        <f>MEDIAN(1475018944!E9,1475019087!E9,1475019230!E9,1475019373!E9,1475019517!E9,1475019660!E9,1475019803!E9,1475019946!E9,1475020089!E9,1475020232!E9,1475036126!E9,1475036269!E9,1475036412!E9,1475036555!E9,1475036698!E9,1475036841!E9,1475036984!E9,1475037127!E9,1475037270!E9,1475037414!E9,1475053319!E9,1475053462!E9,1475053605!E9,1475053764!E9,1475053923!E9,1475054066!E9,1475054209!E9,1475054352!E9,1475054495!E9,1475054638!E9)</f>
        <v>0</v>
      </c>
      <c r="F9">
        <f>MEDIAN(1475018944!F9,1475019087!F9,1475019230!F9,1475019373!F9,1475019517!F9,1475019660!F9,1475019803!F9,1475019946!F9,1475020089!F9,1475020232!F9,1475036126!F9,1475036269!F9,1475036412!F9,1475036555!F9,1475036698!F9,1475036841!F9,1475036984!F9,1475037127!F9,1475037270!F9,1475037414!F9,1475053319!F9,1475053462!F9,1475053605!F9,1475053764!F9,1475053923!F9,1475054066!F9,1475054209!F9,1475054352!F9,1475054495!F9,1475054638!F9)</f>
        <v>0</v>
      </c>
      <c r="G9">
        <f>MEDIAN(1475018944!G9,1475019087!G9,1475019230!G9,1475019373!G9,1475019517!G9,1475019660!G9,1475019803!G9,1475019946!G9,1475020089!G9,1475020232!G9,1475036126!G9,1475036269!G9,1475036412!G9,1475036555!G9,1475036698!G9,1475036841!G9,1475036984!G9,1475037127!G9,1475037270!G9,1475037414!G9,1475053319!G9,1475053462!G9,1475053605!G9,1475053764!G9,1475053923!G9,1475054066!G9,1475054209!G9,1475054352!G9,1475054495!G9,1475054638!G9)</f>
        <v>0</v>
      </c>
      <c r="H9">
        <f>MEDIAN(1475018944!H9,1475019087!H9,1475019230!H9,1475019373!H9,1475019517!H9,1475019660!H9,1475019803!H9,1475019946!H9,1475020089!H9,1475020232!H9,1475036126!H9,1475036269!H9,1475036412!H9,1475036555!H9,1475036698!H9,1475036841!H9,1475036984!H9,1475037127!H9,1475037270!H9,1475037414!H9,1475053319!H9,1475053462!H9,1475053605!H9,1475053764!H9,1475053923!H9,1475054066!H9,1475054209!H9,1475054352!H9,1475054495!H9,1475054638!H9)</f>
        <v>0</v>
      </c>
      <c r="I9">
        <f>MEDIAN(1475018944!I9,1475019087!I9,1475019230!I9,1475019373!I9,1475019517!I9,1475019660!I9,1475019803!I9,1475019946!I9,1475020089!I9,1475020232!I9,1475036126!I9,1475036269!I9,1475036412!I9,1475036555!I9,1475036698!I9,1475036841!I9,1475036984!I9,1475037127!I9,1475037270!I9,1475037414!I9,1475053319!I9,1475053462!I9,1475053605!I9,1475053764!I9,1475053923!I9,1475054066!I9,1475054209!I9,1475054352!I9,1475054495!I9,1475054638!I9)</f>
        <v>0</v>
      </c>
      <c r="J9">
        <f>MEDIAN(1475018944!J9,1475019087!J9,1475019230!J9,1475019373!J9,1475019517!J9,1475019660!J9,1475019803!J9,1475019946!J9,1475020089!J9,1475020232!J9,1475036126!J9,1475036269!J9,1475036412!J9,1475036555!J9,1475036698!J9,1475036841!J9,1475036984!J9,1475037127!J9,1475037270!J9,1475037414!J9,1475053319!J9,1475053462!J9,1475053605!J9,1475053764!J9,1475053923!J9,1475054066!J9,1475054209!J9,1475054352!J9,1475054495!J9,1475054638!J9)</f>
        <v>0</v>
      </c>
      <c r="K9">
        <f>MEDIAN(1475018944!K9,1475019087!K9,1475019230!K9,1475019373!K9,1475019517!K9,1475019660!K9,1475019803!K9,1475019946!K9,1475020089!K9,1475020232!K9,1475036126!K9,1475036269!K9,1475036412!K9,1475036555!K9,1475036698!K9,1475036841!K9,1475036984!K9,1475037127!K9,1475037270!K9,1475037414!K9,1475053319!K9,1475053462!K9,1475053605!K9,1475053764!K9,1475053923!K9,1475054066!K9,1475054209!K9,1475054352!K9,1475054495!K9,1475054638!K9)</f>
        <v>0</v>
      </c>
    </row>
    <row r="10" spans="1:11">
      <c r="A10">
        <f>MEDIAN(1475018944!A10,1475019087!A10,1475019230!A10,1475019373!A10,1475019517!A10,1475019660!A10,1475019803!A10,1475019946!A10,1475020089!A10,1475020232!A10,1475036126!A10,1475036269!A10,1475036412!A10,1475036555!A10,1475036698!A10,1475036841!A10,1475036984!A10,1475037127!A10,1475037270!A10,1475037414!A10,1475053319!A10,1475053462!A10,1475053605!A10,1475053764!A10,1475053923!A10,1475054066!A10,1475054209!A10,1475054352!A10,1475054495!A10,1475054638!A10)</f>
        <v>0</v>
      </c>
      <c r="B10">
        <f>MEDIAN(1475018944!B10,1475019087!B10,1475019230!B10,1475019373!B10,1475019517!B10,1475019660!B10,1475019803!B10,1475019946!B10,1475020089!B10,1475020232!B10,1475036126!B10,1475036269!B10,1475036412!B10,1475036555!B10,1475036698!B10,1475036841!B10,1475036984!B10,1475037127!B10,1475037270!B10,1475037414!B10,1475053319!B10,1475053462!B10,1475053605!B10,1475053764!B10,1475053923!B10,1475054066!B10,1475054209!B10,1475054352!B10,1475054495!B10,1475054638!B10)</f>
        <v>0</v>
      </c>
      <c r="C10">
        <f>MEDIAN(1475018944!C10,1475019087!C10,1475019230!C10,1475019373!C10,1475019517!C10,1475019660!C10,1475019803!C10,1475019946!C10,1475020089!C10,1475020232!C10,1475036126!C10,1475036269!C10,1475036412!C10,1475036555!C10,1475036698!C10,1475036841!C10,1475036984!C10,1475037127!C10,1475037270!C10,1475037414!C10,1475053319!C10,1475053462!C10,1475053605!C10,1475053764!C10,1475053923!C10,1475054066!C10,1475054209!C10,1475054352!C10,1475054495!C10,1475054638!C10)</f>
        <v>0</v>
      </c>
      <c r="D10">
        <f>MEDIAN(1475018944!D10,1475019087!D10,1475019230!D10,1475019373!D10,1475019517!D10,1475019660!D10,1475019803!D10,1475019946!D10,1475020089!D10,1475020232!D10,1475036126!D10,1475036269!D10,1475036412!D10,1475036555!D10,1475036698!D10,1475036841!D10,1475036984!D10,1475037127!D10,1475037270!D10,1475037414!D10,1475053319!D10,1475053462!D10,1475053605!D10,1475053764!D10,1475053923!D10,1475054066!D10,1475054209!D10,1475054352!D10,1475054495!D10,1475054638!D10)</f>
        <v>0</v>
      </c>
      <c r="E10">
        <f>MEDIAN(1475018944!E10,1475019087!E10,1475019230!E10,1475019373!E10,1475019517!E10,1475019660!E10,1475019803!E10,1475019946!E10,1475020089!E10,1475020232!E10,1475036126!E10,1475036269!E10,1475036412!E10,1475036555!E10,1475036698!E10,1475036841!E10,1475036984!E10,1475037127!E10,1475037270!E10,1475037414!E10,1475053319!E10,1475053462!E10,1475053605!E10,1475053764!E10,1475053923!E10,1475054066!E10,1475054209!E10,1475054352!E10,1475054495!E10,1475054638!E10)</f>
        <v>0</v>
      </c>
      <c r="F10">
        <f>MEDIAN(1475018944!F10,1475019087!F10,1475019230!F10,1475019373!F10,1475019517!F10,1475019660!F10,1475019803!F10,1475019946!F10,1475020089!F10,1475020232!F10,1475036126!F10,1475036269!F10,1475036412!F10,1475036555!F10,1475036698!F10,1475036841!F10,1475036984!F10,1475037127!F10,1475037270!F10,1475037414!F10,1475053319!F10,1475053462!F10,1475053605!F10,1475053764!F10,1475053923!F10,1475054066!F10,1475054209!F10,1475054352!F10,1475054495!F10,1475054638!F10)</f>
        <v>0</v>
      </c>
      <c r="G10">
        <f>MEDIAN(1475018944!G10,1475019087!G10,1475019230!G10,1475019373!G10,1475019517!G10,1475019660!G10,1475019803!G10,1475019946!G10,1475020089!G10,1475020232!G10,1475036126!G10,1475036269!G10,1475036412!G10,1475036555!G10,1475036698!G10,1475036841!G10,1475036984!G10,1475037127!G10,1475037270!G10,1475037414!G10,1475053319!G10,1475053462!G10,1475053605!G10,1475053764!G10,1475053923!G10,1475054066!G10,1475054209!G10,1475054352!G10,1475054495!G10,1475054638!G10)</f>
        <v>0</v>
      </c>
      <c r="H10">
        <f>MEDIAN(1475018944!H10,1475019087!H10,1475019230!H10,1475019373!H10,1475019517!H10,1475019660!H10,1475019803!H10,1475019946!H10,1475020089!H10,1475020232!H10,1475036126!H10,1475036269!H10,1475036412!H10,1475036555!H10,1475036698!H10,1475036841!H10,1475036984!H10,1475037127!H10,1475037270!H10,1475037414!H10,1475053319!H10,1475053462!H10,1475053605!H10,1475053764!H10,1475053923!H10,1475054066!H10,1475054209!H10,1475054352!H10,1475054495!H10,1475054638!H10)</f>
        <v>0</v>
      </c>
      <c r="I10">
        <f>MEDIAN(1475018944!I10,1475019087!I10,1475019230!I10,1475019373!I10,1475019517!I10,1475019660!I10,1475019803!I10,1475019946!I10,1475020089!I10,1475020232!I10,1475036126!I10,1475036269!I10,1475036412!I10,1475036555!I10,1475036698!I10,1475036841!I10,1475036984!I10,1475037127!I10,1475037270!I10,1475037414!I10,1475053319!I10,1475053462!I10,1475053605!I10,1475053764!I10,1475053923!I10,1475054066!I10,1475054209!I10,1475054352!I10,1475054495!I10,1475054638!I10)</f>
        <v>0</v>
      </c>
      <c r="J10">
        <f>MEDIAN(1475018944!J10,1475019087!J10,1475019230!J10,1475019373!J10,1475019517!J10,1475019660!J10,1475019803!J10,1475019946!J10,1475020089!J10,1475020232!J10,1475036126!J10,1475036269!J10,1475036412!J10,1475036555!J10,1475036698!J10,1475036841!J10,1475036984!J10,1475037127!J10,1475037270!J10,1475037414!J10,1475053319!J10,1475053462!J10,1475053605!J10,1475053764!J10,1475053923!J10,1475054066!J10,1475054209!J10,1475054352!J10,1475054495!J10,1475054638!J10)</f>
        <v>0</v>
      </c>
      <c r="K10">
        <f>MEDIAN(1475018944!K10,1475019087!K10,1475019230!K10,1475019373!K10,1475019517!K10,1475019660!K10,1475019803!K10,1475019946!K10,1475020089!K10,1475020232!K10,1475036126!K10,1475036269!K10,1475036412!K10,1475036555!K10,1475036698!K10,1475036841!K10,1475036984!K10,1475037127!K10,1475037270!K10,1475037414!K10,1475053319!K10,1475053462!K10,1475053605!K10,1475053764!K10,1475053923!K10,1475054066!K10,1475054209!K10,1475054352!K10,1475054495!K10,1475054638!K10)</f>
        <v>0</v>
      </c>
    </row>
    <row r="11" spans="1:11">
      <c r="A11">
        <f>MEDIAN(1475018944!A11,1475019087!A11,1475019230!A11,1475019373!A11,1475019517!A11,1475019660!A11,1475019803!A11,1475019946!A11,1475020089!A11,1475020232!A11,1475036126!A11,1475036269!A11,1475036412!A11,1475036555!A11,1475036698!A11,1475036841!A11,1475036984!A11,1475037127!A11,1475037270!A11,1475037414!A11,1475053319!A11,1475053462!A11,1475053605!A11,1475053764!A11,1475053923!A11,1475054066!A11,1475054209!A11,1475054352!A11,1475054495!A11,1475054638!A11)</f>
        <v>0</v>
      </c>
      <c r="B11">
        <f>MEDIAN(1475018944!B11,1475019087!B11,1475019230!B11,1475019373!B11,1475019517!B11,1475019660!B11,1475019803!B11,1475019946!B11,1475020089!B11,1475020232!B11,1475036126!B11,1475036269!B11,1475036412!B11,1475036555!B11,1475036698!B11,1475036841!B11,1475036984!B11,1475037127!B11,1475037270!B11,1475037414!B11,1475053319!B11,1475053462!B11,1475053605!B11,1475053764!B11,1475053923!B11,1475054066!B11,1475054209!B11,1475054352!B11,1475054495!B11,1475054638!B11)</f>
        <v>0</v>
      </c>
      <c r="C11">
        <f>MEDIAN(1475018944!C11,1475019087!C11,1475019230!C11,1475019373!C11,1475019517!C11,1475019660!C11,1475019803!C11,1475019946!C11,1475020089!C11,1475020232!C11,1475036126!C11,1475036269!C11,1475036412!C11,1475036555!C11,1475036698!C11,1475036841!C11,1475036984!C11,1475037127!C11,1475037270!C11,1475037414!C11,1475053319!C11,1475053462!C11,1475053605!C11,1475053764!C11,1475053923!C11,1475054066!C11,1475054209!C11,1475054352!C11,1475054495!C11,1475054638!C11)</f>
        <v>0</v>
      </c>
      <c r="D11">
        <f>MEDIAN(1475018944!D11,1475019087!D11,1475019230!D11,1475019373!D11,1475019517!D11,1475019660!D11,1475019803!D11,1475019946!D11,1475020089!D11,1475020232!D11,1475036126!D11,1475036269!D11,1475036412!D11,1475036555!D11,1475036698!D11,1475036841!D11,1475036984!D11,1475037127!D11,1475037270!D11,1475037414!D11,1475053319!D11,1475053462!D11,1475053605!D11,1475053764!D11,1475053923!D11,1475054066!D11,1475054209!D11,1475054352!D11,1475054495!D11,1475054638!D11)</f>
        <v>0</v>
      </c>
      <c r="E11">
        <f>MEDIAN(1475018944!E11,1475019087!E11,1475019230!E11,1475019373!E11,1475019517!E11,1475019660!E11,1475019803!E11,1475019946!E11,1475020089!E11,1475020232!E11,1475036126!E11,1475036269!E11,1475036412!E11,1475036555!E11,1475036698!E11,1475036841!E11,1475036984!E11,1475037127!E11,1475037270!E11,1475037414!E11,1475053319!E11,1475053462!E11,1475053605!E11,1475053764!E11,1475053923!E11,1475054066!E11,1475054209!E11,1475054352!E11,1475054495!E11,1475054638!E11)</f>
        <v>0</v>
      </c>
      <c r="F11">
        <f>MEDIAN(1475018944!F11,1475019087!F11,1475019230!F11,1475019373!F11,1475019517!F11,1475019660!F11,1475019803!F11,1475019946!F11,1475020089!F11,1475020232!F11,1475036126!F11,1475036269!F11,1475036412!F11,1475036555!F11,1475036698!F11,1475036841!F11,1475036984!F11,1475037127!F11,1475037270!F11,1475037414!F11,1475053319!F11,1475053462!F11,1475053605!F11,1475053764!F11,1475053923!F11,1475054066!F11,1475054209!F11,1475054352!F11,1475054495!F11,1475054638!F11)</f>
        <v>0</v>
      </c>
      <c r="G11">
        <f>MEDIAN(1475018944!G11,1475019087!G11,1475019230!G11,1475019373!G11,1475019517!G11,1475019660!G11,1475019803!G11,1475019946!G11,1475020089!G11,1475020232!G11,1475036126!G11,1475036269!G11,1475036412!G11,1475036555!G11,1475036698!G11,1475036841!G11,1475036984!G11,1475037127!G11,1475037270!G11,1475037414!G11,1475053319!G11,1475053462!G11,1475053605!G11,1475053764!G11,1475053923!G11,1475054066!G11,1475054209!G11,1475054352!G11,1475054495!G11,1475054638!G11)</f>
        <v>0</v>
      </c>
      <c r="H11">
        <f>MEDIAN(1475018944!H11,1475019087!H11,1475019230!H11,1475019373!H11,1475019517!H11,1475019660!H11,1475019803!H11,1475019946!H11,1475020089!H11,1475020232!H11,1475036126!H11,1475036269!H11,1475036412!H11,1475036555!H11,1475036698!H11,1475036841!H11,1475036984!H11,1475037127!H11,1475037270!H11,1475037414!H11,1475053319!H11,1475053462!H11,1475053605!H11,1475053764!H11,1475053923!H11,1475054066!H11,1475054209!H11,1475054352!H11,1475054495!H11,1475054638!H11)</f>
        <v>0</v>
      </c>
      <c r="I11">
        <f>MEDIAN(1475018944!I11,1475019087!I11,1475019230!I11,1475019373!I11,1475019517!I11,1475019660!I11,1475019803!I11,1475019946!I11,1475020089!I11,1475020232!I11,1475036126!I11,1475036269!I11,1475036412!I11,1475036555!I11,1475036698!I11,1475036841!I11,1475036984!I11,1475037127!I11,1475037270!I11,1475037414!I11,1475053319!I11,1475053462!I11,1475053605!I11,1475053764!I11,1475053923!I11,1475054066!I11,1475054209!I11,1475054352!I11,1475054495!I11,1475054638!I11)</f>
        <v>0</v>
      </c>
      <c r="J11">
        <f>MEDIAN(1475018944!J11,1475019087!J11,1475019230!J11,1475019373!J11,1475019517!J11,1475019660!J11,1475019803!J11,1475019946!J11,1475020089!J11,1475020232!J11,1475036126!J11,1475036269!J11,1475036412!J11,1475036555!J11,1475036698!J11,1475036841!J11,1475036984!J11,1475037127!J11,1475037270!J11,1475037414!J11,1475053319!J11,1475053462!J11,1475053605!J11,1475053764!J11,1475053923!J11,1475054066!J11,1475054209!J11,1475054352!J11,1475054495!J11,1475054638!J11)</f>
        <v>0</v>
      </c>
      <c r="K11">
        <f>MEDIAN(1475018944!K11,1475019087!K11,1475019230!K11,1475019373!K11,1475019517!K11,1475019660!K11,1475019803!K11,1475019946!K11,1475020089!K11,1475020232!K11,1475036126!K11,1475036269!K11,1475036412!K11,1475036555!K11,1475036698!K11,1475036841!K11,1475036984!K11,1475037127!K11,1475037270!K11,1475037414!K11,1475053319!K11,1475053462!K11,1475053605!K11,1475053764!K11,1475053923!K11,1475054066!K11,1475054209!K11,1475054352!K11,1475054495!K11,1475054638!K11)</f>
        <v>0</v>
      </c>
    </row>
    <row r="12" spans="1:11">
      <c r="A12">
        <f>MEDIAN(1475018944!A12,1475019087!A12,1475019230!A12,1475019373!A12,1475019517!A12,1475019660!A12,1475019803!A12,1475019946!A12,1475020089!A12,1475020232!A12,1475036126!A12,1475036269!A12,1475036412!A12,1475036555!A12,1475036698!A12,1475036841!A12,1475036984!A12,1475037127!A12,1475037270!A12,1475037414!A12,1475053319!A12,1475053462!A12,1475053605!A12,1475053764!A12,1475053923!A12,1475054066!A12,1475054209!A12,1475054352!A12,1475054495!A12,1475054638!A12)</f>
        <v>0</v>
      </c>
      <c r="B12">
        <f>MEDIAN(1475018944!B12,1475019087!B12,1475019230!B12,1475019373!B12,1475019517!B12,1475019660!B12,1475019803!B12,1475019946!B12,1475020089!B12,1475020232!B12,1475036126!B12,1475036269!B12,1475036412!B12,1475036555!B12,1475036698!B12,1475036841!B12,1475036984!B12,1475037127!B12,1475037270!B12,1475037414!B12,1475053319!B12,1475053462!B12,1475053605!B12,1475053764!B12,1475053923!B12,1475054066!B12,1475054209!B12,1475054352!B12,1475054495!B12,1475054638!B12)</f>
        <v>0</v>
      </c>
      <c r="C12">
        <f>MEDIAN(1475018944!C12,1475019087!C12,1475019230!C12,1475019373!C12,1475019517!C12,1475019660!C12,1475019803!C12,1475019946!C12,1475020089!C12,1475020232!C12,1475036126!C12,1475036269!C12,1475036412!C12,1475036555!C12,1475036698!C12,1475036841!C12,1475036984!C12,1475037127!C12,1475037270!C12,1475037414!C12,1475053319!C12,1475053462!C12,1475053605!C12,1475053764!C12,1475053923!C12,1475054066!C12,1475054209!C12,1475054352!C12,1475054495!C12,1475054638!C12)</f>
        <v>0</v>
      </c>
      <c r="D12">
        <f>MEDIAN(1475018944!D12,1475019087!D12,1475019230!D12,1475019373!D12,1475019517!D12,1475019660!D12,1475019803!D12,1475019946!D12,1475020089!D12,1475020232!D12,1475036126!D12,1475036269!D12,1475036412!D12,1475036555!D12,1475036698!D12,1475036841!D12,1475036984!D12,1475037127!D12,1475037270!D12,1475037414!D12,1475053319!D12,1475053462!D12,1475053605!D12,1475053764!D12,1475053923!D12,1475054066!D12,1475054209!D12,1475054352!D12,1475054495!D12,1475054638!D12)</f>
        <v>0</v>
      </c>
      <c r="E12">
        <f>MEDIAN(1475018944!E12,1475019087!E12,1475019230!E12,1475019373!E12,1475019517!E12,1475019660!E12,1475019803!E12,1475019946!E12,1475020089!E12,1475020232!E12,1475036126!E12,1475036269!E12,1475036412!E12,1475036555!E12,1475036698!E12,1475036841!E12,1475036984!E12,1475037127!E12,1475037270!E12,1475037414!E12,1475053319!E12,1475053462!E12,1475053605!E12,1475053764!E12,1475053923!E12,1475054066!E12,1475054209!E12,1475054352!E12,1475054495!E12,1475054638!E12)</f>
        <v>0</v>
      </c>
      <c r="F12">
        <f>MEDIAN(1475018944!F12,1475019087!F12,1475019230!F12,1475019373!F12,1475019517!F12,1475019660!F12,1475019803!F12,1475019946!F12,1475020089!F12,1475020232!F12,1475036126!F12,1475036269!F12,1475036412!F12,1475036555!F12,1475036698!F12,1475036841!F12,1475036984!F12,1475037127!F12,1475037270!F12,1475037414!F12,1475053319!F12,1475053462!F12,1475053605!F12,1475053764!F12,1475053923!F12,1475054066!F12,1475054209!F12,1475054352!F12,1475054495!F12,1475054638!F12)</f>
        <v>0</v>
      </c>
      <c r="G12">
        <f>MEDIAN(1475018944!G12,1475019087!G12,1475019230!G12,1475019373!G12,1475019517!G12,1475019660!G12,1475019803!G12,1475019946!G12,1475020089!G12,1475020232!G12,1475036126!G12,1475036269!G12,1475036412!G12,1475036555!G12,1475036698!G12,1475036841!G12,1475036984!G12,1475037127!G12,1475037270!G12,1475037414!G12,1475053319!G12,1475053462!G12,1475053605!G12,1475053764!G12,1475053923!G12,1475054066!G12,1475054209!G12,1475054352!G12,1475054495!G12,1475054638!G12)</f>
        <v>0</v>
      </c>
      <c r="H12">
        <f>MEDIAN(1475018944!H12,1475019087!H12,1475019230!H12,1475019373!H12,1475019517!H12,1475019660!H12,1475019803!H12,1475019946!H12,1475020089!H12,1475020232!H12,1475036126!H12,1475036269!H12,1475036412!H12,1475036555!H12,1475036698!H12,1475036841!H12,1475036984!H12,1475037127!H12,1475037270!H12,1475037414!H12,1475053319!H12,1475053462!H12,1475053605!H12,1475053764!H12,1475053923!H12,1475054066!H12,1475054209!H12,1475054352!H12,1475054495!H12,1475054638!H12)</f>
        <v>0</v>
      </c>
      <c r="I12">
        <f>MEDIAN(1475018944!I12,1475019087!I12,1475019230!I12,1475019373!I12,1475019517!I12,1475019660!I12,1475019803!I12,1475019946!I12,1475020089!I12,1475020232!I12,1475036126!I12,1475036269!I12,1475036412!I12,1475036555!I12,1475036698!I12,1475036841!I12,1475036984!I12,1475037127!I12,1475037270!I12,1475037414!I12,1475053319!I12,1475053462!I12,1475053605!I12,1475053764!I12,1475053923!I12,1475054066!I12,1475054209!I12,1475054352!I12,1475054495!I12,1475054638!I12)</f>
        <v>0</v>
      </c>
      <c r="J12">
        <f>MEDIAN(1475018944!J12,1475019087!J12,1475019230!J12,1475019373!J12,1475019517!J12,1475019660!J12,1475019803!J12,1475019946!J12,1475020089!J12,1475020232!J12,1475036126!J12,1475036269!J12,1475036412!J12,1475036555!J12,1475036698!J12,1475036841!J12,1475036984!J12,1475037127!J12,1475037270!J12,1475037414!J12,1475053319!J12,1475053462!J12,1475053605!J12,1475053764!J12,1475053923!J12,1475054066!J12,1475054209!J12,1475054352!J12,1475054495!J12,1475054638!J12)</f>
        <v>0</v>
      </c>
      <c r="K12">
        <f>MEDIAN(1475018944!K12,1475019087!K12,1475019230!K12,1475019373!K12,1475019517!K12,1475019660!K12,1475019803!K12,1475019946!K12,1475020089!K12,1475020232!K12,1475036126!K12,1475036269!K12,1475036412!K12,1475036555!K12,1475036698!K12,1475036841!K12,1475036984!K12,1475037127!K12,1475037270!K12,1475037414!K12,1475053319!K12,1475053462!K12,1475053605!K12,1475053764!K12,1475053923!K12,1475054066!K12,1475054209!K12,1475054352!K12,1475054495!K12,1475054638!K12)</f>
        <v>0</v>
      </c>
    </row>
    <row r="13" spans="1:11">
      <c r="A13">
        <f>MEDIAN(1475018944!A13,1475019087!A13,1475019230!A13,1475019373!A13,1475019517!A13,1475019660!A13,1475019803!A13,1475019946!A13,1475020089!A13,1475020232!A13,1475036126!A13,1475036269!A13,1475036412!A13,1475036555!A13,1475036698!A13,1475036841!A13,1475036984!A13,1475037127!A13,1475037270!A13,1475037414!A13,1475053319!A13,1475053462!A13,1475053605!A13,1475053764!A13,1475053923!A13,1475054066!A13,1475054209!A13,1475054352!A13,1475054495!A13,1475054638!A13)</f>
        <v>0</v>
      </c>
      <c r="B13">
        <f>MEDIAN(1475018944!B13,1475019087!B13,1475019230!B13,1475019373!B13,1475019517!B13,1475019660!B13,1475019803!B13,1475019946!B13,1475020089!B13,1475020232!B13,1475036126!B13,1475036269!B13,1475036412!B13,1475036555!B13,1475036698!B13,1475036841!B13,1475036984!B13,1475037127!B13,1475037270!B13,1475037414!B13,1475053319!B13,1475053462!B13,1475053605!B13,1475053764!B13,1475053923!B13,1475054066!B13,1475054209!B13,1475054352!B13,1475054495!B13,1475054638!B13)</f>
        <v>0</v>
      </c>
      <c r="C13">
        <f>MEDIAN(1475018944!C13,1475019087!C13,1475019230!C13,1475019373!C13,1475019517!C13,1475019660!C13,1475019803!C13,1475019946!C13,1475020089!C13,1475020232!C13,1475036126!C13,1475036269!C13,1475036412!C13,1475036555!C13,1475036698!C13,1475036841!C13,1475036984!C13,1475037127!C13,1475037270!C13,1475037414!C13,1475053319!C13,1475053462!C13,1475053605!C13,1475053764!C13,1475053923!C13,1475054066!C13,1475054209!C13,1475054352!C13,1475054495!C13,1475054638!C13)</f>
        <v>0</v>
      </c>
      <c r="D13">
        <f>MEDIAN(1475018944!D13,1475019087!D13,1475019230!D13,1475019373!D13,1475019517!D13,1475019660!D13,1475019803!D13,1475019946!D13,1475020089!D13,1475020232!D13,1475036126!D13,1475036269!D13,1475036412!D13,1475036555!D13,1475036698!D13,1475036841!D13,1475036984!D13,1475037127!D13,1475037270!D13,1475037414!D13,1475053319!D13,1475053462!D13,1475053605!D13,1475053764!D13,1475053923!D13,1475054066!D13,1475054209!D13,1475054352!D13,1475054495!D13,1475054638!D13)</f>
        <v>0</v>
      </c>
      <c r="E13">
        <f>MEDIAN(1475018944!E13,1475019087!E13,1475019230!E13,1475019373!E13,1475019517!E13,1475019660!E13,1475019803!E13,1475019946!E13,1475020089!E13,1475020232!E13,1475036126!E13,1475036269!E13,1475036412!E13,1475036555!E13,1475036698!E13,1475036841!E13,1475036984!E13,1475037127!E13,1475037270!E13,1475037414!E13,1475053319!E13,1475053462!E13,1475053605!E13,1475053764!E13,1475053923!E13,1475054066!E13,1475054209!E13,1475054352!E13,1475054495!E13,1475054638!E13)</f>
        <v>0</v>
      </c>
      <c r="F13">
        <f>MEDIAN(1475018944!F13,1475019087!F13,1475019230!F13,1475019373!F13,1475019517!F13,1475019660!F13,1475019803!F13,1475019946!F13,1475020089!F13,1475020232!F13,1475036126!F13,1475036269!F13,1475036412!F13,1475036555!F13,1475036698!F13,1475036841!F13,1475036984!F13,1475037127!F13,1475037270!F13,1475037414!F13,1475053319!F13,1475053462!F13,1475053605!F13,1475053764!F13,1475053923!F13,1475054066!F13,1475054209!F13,1475054352!F13,1475054495!F13,1475054638!F13)</f>
        <v>0</v>
      </c>
      <c r="G13">
        <f>MEDIAN(1475018944!G13,1475019087!G13,1475019230!G13,1475019373!G13,1475019517!G13,1475019660!G13,1475019803!G13,1475019946!G13,1475020089!G13,1475020232!G13,1475036126!G13,1475036269!G13,1475036412!G13,1475036555!G13,1475036698!G13,1475036841!G13,1475036984!G13,1475037127!G13,1475037270!G13,1475037414!G13,1475053319!G13,1475053462!G13,1475053605!G13,1475053764!G13,1475053923!G13,1475054066!G13,1475054209!G13,1475054352!G13,1475054495!G13,1475054638!G13)</f>
        <v>0</v>
      </c>
      <c r="H13">
        <f>MEDIAN(1475018944!H13,1475019087!H13,1475019230!H13,1475019373!H13,1475019517!H13,1475019660!H13,1475019803!H13,1475019946!H13,1475020089!H13,1475020232!H13,1475036126!H13,1475036269!H13,1475036412!H13,1475036555!H13,1475036698!H13,1475036841!H13,1475036984!H13,1475037127!H13,1475037270!H13,1475037414!H13,1475053319!H13,1475053462!H13,1475053605!H13,1475053764!H13,1475053923!H13,1475054066!H13,1475054209!H13,1475054352!H13,1475054495!H13,1475054638!H13)</f>
        <v>0</v>
      </c>
      <c r="I13">
        <f>MEDIAN(1475018944!I13,1475019087!I13,1475019230!I13,1475019373!I13,1475019517!I13,1475019660!I13,1475019803!I13,1475019946!I13,1475020089!I13,1475020232!I13,1475036126!I13,1475036269!I13,1475036412!I13,1475036555!I13,1475036698!I13,1475036841!I13,1475036984!I13,1475037127!I13,1475037270!I13,1475037414!I13,1475053319!I13,1475053462!I13,1475053605!I13,1475053764!I13,1475053923!I13,1475054066!I13,1475054209!I13,1475054352!I13,1475054495!I13,1475054638!I13)</f>
        <v>0</v>
      </c>
      <c r="J13">
        <f>MEDIAN(1475018944!J13,1475019087!J13,1475019230!J13,1475019373!J13,1475019517!J13,1475019660!J13,1475019803!J13,1475019946!J13,1475020089!J13,1475020232!J13,1475036126!J13,1475036269!J13,1475036412!J13,1475036555!J13,1475036698!J13,1475036841!J13,1475036984!J13,1475037127!J13,1475037270!J13,1475037414!J13,1475053319!J13,1475053462!J13,1475053605!J13,1475053764!J13,1475053923!J13,1475054066!J13,1475054209!J13,1475054352!J13,1475054495!J13,1475054638!J13)</f>
        <v>0</v>
      </c>
      <c r="K13">
        <f>MEDIAN(1475018944!K13,1475019087!K13,1475019230!K13,1475019373!K13,1475019517!K13,1475019660!K13,1475019803!K13,1475019946!K13,1475020089!K13,1475020232!K13,1475036126!K13,1475036269!K13,1475036412!K13,1475036555!K13,1475036698!K13,1475036841!K13,1475036984!K13,1475037127!K13,1475037270!K13,1475037414!K13,1475053319!K13,1475053462!K13,1475053605!K13,1475053764!K13,1475053923!K13,1475054066!K13,1475054209!K13,1475054352!K13,1475054495!K13,1475054638!K13)</f>
        <v>0</v>
      </c>
    </row>
    <row r="14" spans="1:11">
      <c r="A14">
        <f>MEDIAN(1475018944!A14,1475019087!A14,1475019230!A14,1475019373!A14,1475019517!A14,1475019660!A14,1475019803!A14,1475019946!A14,1475020089!A14,1475020232!A14,1475036126!A14,1475036269!A14,1475036412!A14,1475036555!A14,1475036698!A14,1475036841!A14,1475036984!A14,1475037127!A14,1475037270!A14,1475037414!A14,1475053319!A14,1475053462!A14,1475053605!A14,1475053764!A14,1475053923!A14,1475054066!A14,1475054209!A14,1475054352!A14,1475054495!A14,1475054638!A14)</f>
        <v>0</v>
      </c>
      <c r="B14">
        <f>MEDIAN(1475018944!B14,1475019087!B14,1475019230!B14,1475019373!B14,1475019517!B14,1475019660!B14,1475019803!B14,1475019946!B14,1475020089!B14,1475020232!B14,1475036126!B14,1475036269!B14,1475036412!B14,1475036555!B14,1475036698!B14,1475036841!B14,1475036984!B14,1475037127!B14,1475037270!B14,1475037414!B14,1475053319!B14,1475053462!B14,1475053605!B14,1475053764!B14,1475053923!B14,1475054066!B14,1475054209!B14,1475054352!B14,1475054495!B14,1475054638!B14)</f>
        <v>0</v>
      </c>
      <c r="C14">
        <f>MEDIAN(1475018944!C14,1475019087!C14,1475019230!C14,1475019373!C14,1475019517!C14,1475019660!C14,1475019803!C14,1475019946!C14,1475020089!C14,1475020232!C14,1475036126!C14,1475036269!C14,1475036412!C14,1475036555!C14,1475036698!C14,1475036841!C14,1475036984!C14,1475037127!C14,1475037270!C14,1475037414!C14,1475053319!C14,1475053462!C14,1475053605!C14,1475053764!C14,1475053923!C14,1475054066!C14,1475054209!C14,1475054352!C14,1475054495!C14,1475054638!C14)</f>
        <v>0</v>
      </c>
      <c r="D14">
        <f>MEDIAN(1475018944!D14,1475019087!D14,1475019230!D14,1475019373!D14,1475019517!D14,1475019660!D14,1475019803!D14,1475019946!D14,1475020089!D14,1475020232!D14,1475036126!D14,1475036269!D14,1475036412!D14,1475036555!D14,1475036698!D14,1475036841!D14,1475036984!D14,1475037127!D14,1475037270!D14,1475037414!D14,1475053319!D14,1475053462!D14,1475053605!D14,1475053764!D14,1475053923!D14,1475054066!D14,1475054209!D14,1475054352!D14,1475054495!D14,1475054638!D14)</f>
        <v>0</v>
      </c>
      <c r="E14">
        <f>MEDIAN(1475018944!E14,1475019087!E14,1475019230!E14,1475019373!E14,1475019517!E14,1475019660!E14,1475019803!E14,1475019946!E14,1475020089!E14,1475020232!E14,1475036126!E14,1475036269!E14,1475036412!E14,1475036555!E14,1475036698!E14,1475036841!E14,1475036984!E14,1475037127!E14,1475037270!E14,1475037414!E14,1475053319!E14,1475053462!E14,1475053605!E14,1475053764!E14,1475053923!E14,1475054066!E14,1475054209!E14,1475054352!E14,1475054495!E14,1475054638!E14)</f>
        <v>0</v>
      </c>
      <c r="F14">
        <f>MEDIAN(1475018944!F14,1475019087!F14,1475019230!F14,1475019373!F14,1475019517!F14,1475019660!F14,1475019803!F14,1475019946!F14,1475020089!F14,1475020232!F14,1475036126!F14,1475036269!F14,1475036412!F14,1475036555!F14,1475036698!F14,1475036841!F14,1475036984!F14,1475037127!F14,1475037270!F14,1475037414!F14,1475053319!F14,1475053462!F14,1475053605!F14,1475053764!F14,1475053923!F14,1475054066!F14,1475054209!F14,1475054352!F14,1475054495!F14,1475054638!F14)</f>
        <v>0</v>
      </c>
      <c r="G14">
        <f>MEDIAN(1475018944!G14,1475019087!G14,1475019230!G14,1475019373!G14,1475019517!G14,1475019660!G14,1475019803!G14,1475019946!G14,1475020089!G14,1475020232!G14,1475036126!G14,1475036269!G14,1475036412!G14,1475036555!G14,1475036698!G14,1475036841!G14,1475036984!G14,1475037127!G14,1475037270!G14,1475037414!G14,1475053319!G14,1475053462!G14,1475053605!G14,1475053764!G14,1475053923!G14,1475054066!G14,1475054209!G14,1475054352!G14,1475054495!G14,1475054638!G14)</f>
        <v>0</v>
      </c>
      <c r="H14">
        <f>MEDIAN(1475018944!H14,1475019087!H14,1475019230!H14,1475019373!H14,1475019517!H14,1475019660!H14,1475019803!H14,1475019946!H14,1475020089!H14,1475020232!H14,1475036126!H14,1475036269!H14,1475036412!H14,1475036555!H14,1475036698!H14,1475036841!H14,1475036984!H14,1475037127!H14,1475037270!H14,1475037414!H14,1475053319!H14,1475053462!H14,1475053605!H14,1475053764!H14,1475053923!H14,1475054066!H14,1475054209!H14,1475054352!H14,1475054495!H14,1475054638!H14)</f>
        <v>0</v>
      </c>
      <c r="I14">
        <f>MEDIAN(1475018944!I14,1475019087!I14,1475019230!I14,1475019373!I14,1475019517!I14,1475019660!I14,1475019803!I14,1475019946!I14,1475020089!I14,1475020232!I14,1475036126!I14,1475036269!I14,1475036412!I14,1475036555!I14,1475036698!I14,1475036841!I14,1475036984!I14,1475037127!I14,1475037270!I14,1475037414!I14,1475053319!I14,1475053462!I14,1475053605!I14,1475053764!I14,1475053923!I14,1475054066!I14,1475054209!I14,1475054352!I14,1475054495!I14,1475054638!I14)</f>
        <v>0</v>
      </c>
      <c r="J14">
        <f>MEDIAN(1475018944!J14,1475019087!J14,1475019230!J14,1475019373!J14,1475019517!J14,1475019660!J14,1475019803!J14,1475019946!J14,1475020089!J14,1475020232!J14,1475036126!J14,1475036269!J14,1475036412!J14,1475036555!J14,1475036698!J14,1475036841!J14,1475036984!J14,1475037127!J14,1475037270!J14,1475037414!J14,1475053319!J14,1475053462!J14,1475053605!J14,1475053764!J14,1475053923!J14,1475054066!J14,1475054209!J14,1475054352!J14,1475054495!J14,1475054638!J14)</f>
        <v>0</v>
      </c>
      <c r="K14">
        <f>MEDIAN(1475018944!K14,1475019087!K14,1475019230!K14,1475019373!K14,1475019517!K14,1475019660!K14,1475019803!K14,1475019946!K14,1475020089!K14,1475020232!K14,1475036126!K14,1475036269!K14,1475036412!K14,1475036555!K14,1475036698!K14,1475036841!K14,1475036984!K14,1475037127!K14,1475037270!K14,1475037414!K14,1475053319!K14,1475053462!K14,1475053605!K14,1475053764!K14,1475053923!K14,1475054066!K14,1475054209!K14,1475054352!K14,1475054495!K14,1475054638!K14)</f>
        <v>0</v>
      </c>
    </row>
    <row r="15" spans="1:11">
      <c r="A15">
        <f>MEDIAN(1475018944!A15,1475019087!A15,1475019230!A15,1475019373!A15,1475019517!A15,1475019660!A15,1475019803!A15,1475019946!A15,1475020089!A15,1475020232!A15,1475036126!A15,1475036269!A15,1475036412!A15,1475036555!A15,1475036698!A15,1475036841!A15,1475036984!A15,1475037127!A15,1475037270!A15,1475037414!A15,1475053319!A15,1475053462!A15,1475053605!A15,1475053764!A15,1475053923!A15,1475054066!A15,1475054209!A15,1475054352!A15,1475054495!A15,1475054638!A15)</f>
        <v>0</v>
      </c>
      <c r="B15">
        <f>MEDIAN(1475018944!B15,1475019087!B15,1475019230!B15,1475019373!B15,1475019517!B15,1475019660!B15,1475019803!B15,1475019946!B15,1475020089!B15,1475020232!B15,1475036126!B15,1475036269!B15,1475036412!B15,1475036555!B15,1475036698!B15,1475036841!B15,1475036984!B15,1475037127!B15,1475037270!B15,1475037414!B15,1475053319!B15,1475053462!B15,1475053605!B15,1475053764!B15,1475053923!B15,1475054066!B15,1475054209!B15,1475054352!B15,1475054495!B15,1475054638!B15)</f>
        <v>0</v>
      </c>
      <c r="C15">
        <f>MEDIAN(1475018944!C15,1475019087!C15,1475019230!C15,1475019373!C15,1475019517!C15,1475019660!C15,1475019803!C15,1475019946!C15,1475020089!C15,1475020232!C15,1475036126!C15,1475036269!C15,1475036412!C15,1475036555!C15,1475036698!C15,1475036841!C15,1475036984!C15,1475037127!C15,1475037270!C15,1475037414!C15,1475053319!C15,1475053462!C15,1475053605!C15,1475053764!C15,1475053923!C15,1475054066!C15,1475054209!C15,1475054352!C15,1475054495!C15,1475054638!C15)</f>
        <v>0</v>
      </c>
      <c r="D15">
        <f>MEDIAN(1475018944!D15,1475019087!D15,1475019230!D15,1475019373!D15,1475019517!D15,1475019660!D15,1475019803!D15,1475019946!D15,1475020089!D15,1475020232!D15,1475036126!D15,1475036269!D15,1475036412!D15,1475036555!D15,1475036698!D15,1475036841!D15,1475036984!D15,1475037127!D15,1475037270!D15,1475037414!D15,1475053319!D15,1475053462!D15,1475053605!D15,1475053764!D15,1475053923!D15,1475054066!D15,1475054209!D15,1475054352!D15,1475054495!D15,1475054638!D15)</f>
        <v>0</v>
      </c>
      <c r="E15">
        <f>MEDIAN(1475018944!E15,1475019087!E15,1475019230!E15,1475019373!E15,1475019517!E15,1475019660!E15,1475019803!E15,1475019946!E15,1475020089!E15,1475020232!E15,1475036126!E15,1475036269!E15,1475036412!E15,1475036555!E15,1475036698!E15,1475036841!E15,1475036984!E15,1475037127!E15,1475037270!E15,1475037414!E15,1475053319!E15,1475053462!E15,1475053605!E15,1475053764!E15,1475053923!E15,1475054066!E15,1475054209!E15,1475054352!E15,1475054495!E15,1475054638!E15)</f>
        <v>0</v>
      </c>
      <c r="F15">
        <f>MEDIAN(1475018944!F15,1475019087!F15,1475019230!F15,1475019373!F15,1475019517!F15,1475019660!F15,1475019803!F15,1475019946!F15,1475020089!F15,1475020232!F15,1475036126!F15,1475036269!F15,1475036412!F15,1475036555!F15,1475036698!F15,1475036841!F15,1475036984!F15,1475037127!F15,1475037270!F15,1475037414!F15,1475053319!F15,1475053462!F15,1475053605!F15,1475053764!F15,1475053923!F15,1475054066!F15,1475054209!F15,1475054352!F15,1475054495!F15,1475054638!F15)</f>
        <v>0</v>
      </c>
      <c r="G15">
        <f>MEDIAN(1475018944!G15,1475019087!G15,1475019230!G15,1475019373!G15,1475019517!G15,1475019660!G15,1475019803!G15,1475019946!G15,1475020089!G15,1475020232!G15,1475036126!G15,1475036269!G15,1475036412!G15,1475036555!G15,1475036698!G15,1475036841!G15,1475036984!G15,1475037127!G15,1475037270!G15,1475037414!G15,1475053319!G15,1475053462!G15,1475053605!G15,1475053764!G15,1475053923!G15,1475054066!G15,1475054209!G15,1475054352!G15,1475054495!G15,1475054638!G15)</f>
        <v>0</v>
      </c>
      <c r="H15">
        <f>MEDIAN(1475018944!H15,1475019087!H15,1475019230!H15,1475019373!H15,1475019517!H15,1475019660!H15,1475019803!H15,1475019946!H15,1475020089!H15,1475020232!H15,1475036126!H15,1475036269!H15,1475036412!H15,1475036555!H15,1475036698!H15,1475036841!H15,1475036984!H15,1475037127!H15,1475037270!H15,1475037414!H15,1475053319!H15,1475053462!H15,1475053605!H15,1475053764!H15,1475053923!H15,1475054066!H15,1475054209!H15,1475054352!H15,1475054495!H15,1475054638!H15)</f>
        <v>0</v>
      </c>
      <c r="I15">
        <f>MEDIAN(1475018944!I15,1475019087!I15,1475019230!I15,1475019373!I15,1475019517!I15,1475019660!I15,1475019803!I15,1475019946!I15,1475020089!I15,1475020232!I15,1475036126!I15,1475036269!I15,1475036412!I15,1475036555!I15,1475036698!I15,1475036841!I15,1475036984!I15,1475037127!I15,1475037270!I15,1475037414!I15,1475053319!I15,1475053462!I15,1475053605!I15,1475053764!I15,1475053923!I15,1475054066!I15,1475054209!I15,1475054352!I15,1475054495!I15,1475054638!I15)</f>
        <v>0</v>
      </c>
      <c r="J15">
        <f>MEDIAN(1475018944!J15,1475019087!J15,1475019230!J15,1475019373!J15,1475019517!J15,1475019660!J15,1475019803!J15,1475019946!J15,1475020089!J15,1475020232!J15,1475036126!J15,1475036269!J15,1475036412!J15,1475036555!J15,1475036698!J15,1475036841!J15,1475036984!J15,1475037127!J15,1475037270!J15,1475037414!J15,1475053319!J15,1475053462!J15,1475053605!J15,1475053764!J15,1475053923!J15,1475054066!J15,1475054209!J15,1475054352!J15,1475054495!J15,1475054638!J15)</f>
        <v>0</v>
      </c>
      <c r="K15">
        <f>MEDIAN(1475018944!K15,1475019087!K15,1475019230!K15,1475019373!K15,1475019517!K15,1475019660!K15,1475019803!K15,1475019946!K15,1475020089!K15,1475020232!K15,1475036126!K15,1475036269!K15,1475036412!K15,1475036555!K15,1475036698!K15,1475036841!K15,1475036984!K15,1475037127!K15,1475037270!K15,1475037414!K15,1475053319!K15,1475053462!K15,1475053605!K15,1475053764!K15,1475053923!K15,1475054066!K15,1475054209!K15,1475054352!K15,1475054495!K15,1475054638!K15)</f>
        <v>0</v>
      </c>
    </row>
    <row r="16" spans="1:11">
      <c r="A16">
        <f>MEDIAN(1475018944!A16,1475019087!A16,1475019230!A16,1475019373!A16,1475019517!A16,1475019660!A16,1475019803!A16,1475019946!A16,1475020089!A16,1475020232!A16,1475036126!A16,1475036269!A16,1475036412!A16,1475036555!A16,1475036698!A16,1475036841!A16,1475036984!A16,1475037127!A16,1475037270!A16,1475037414!A16,1475053319!A16,1475053462!A16,1475053605!A16,1475053764!A16,1475053923!A16,1475054066!A16,1475054209!A16,1475054352!A16,1475054495!A16,1475054638!A16)</f>
        <v>0</v>
      </c>
      <c r="B16">
        <f>MEDIAN(1475018944!B16,1475019087!B16,1475019230!B16,1475019373!B16,1475019517!B16,1475019660!B16,1475019803!B16,1475019946!B16,1475020089!B16,1475020232!B16,1475036126!B16,1475036269!B16,1475036412!B16,1475036555!B16,1475036698!B16,1475036841!B16,1475036984!B16,1475037127!B16,1475037270!B16,1475037414!B16,1475053319!B16,1475053462!B16,1475053605!B16,1475053764!B16,1475053923!B16,1475054066!B16,1475054209!B16,1475054352!B16,1475054495!B16,1475054638!B16)</f>
        <v>0</v>
      </c>
      <c r="C16">
        <f>MEDIAN(1475018944!C16,1475019087!C16,1475019230!C16,1475019373!C16,1475019517!C16,1475019660!C16,1475019803!C16,1475019946!C16,1475020089!C16,1475020232!C16,1475036126!C16,1475036269!C16,1475036412!C16,1475036555!C16,1475036698!C16,1475036841!C16,1475036984!C16,1475037127!C16,1475037270!C16,1475037414!C16,1475053319!C16,1475053462!C16,1475053605!C16,1475053764!C16,1475053923!C16,1475054066!C16,1475054209!C16,1475054352!C16,1475054495!C16,1475054638!C16)</f>
        <v>0</v>
      </c>
      <c r="D16">
        <f>MEDIAN(1475018944!D16,1475019087!D16,1475019230!D16,1475019373!D16,1475019517!D16,1475019660!D16,1475019803!D16,1475019946!D16,1475020089!D16,1475020232!D16,1475036126!D16,1475036269!D16,1475036412!D16,1475036555!D16,1475036698!D16,1475036841!D16,1475036984!D16,1475037127!D16,1475037270!D16,1475037414!D16,1475053319!D16,1475053462!D16,1475053605!D16,1475053764!D16,1475053923!D16,1475054066!D16,1475054209!D16,1475054352!D16,1475054495!D16,1475054638!D16)</f>
        <v>0</v>
      </c>
      <c r="E16">
        <f>MEDIAN(1475018944!E16,1475019087!E16,1475019230!E16,1475019373!E16,1475019517!E16,1475019660!E16,1475019803!E16,1475019946!E16,1475020089!E16,1475020232!E16,1475036126!E16,1475036269!E16,1475036412!E16,1475036555!E16,1475036698!E16,1475036841!E16,1475036984!E16,1475037127!E16,1475037270!E16,1475037414!E16,1475053319!E16,1475053462!E16,1475053605!E16,1475053764!E16,1475053923!E16,1475054066!E16,1475054209!E16,1475054352!E16,1475054495!E16,1475054638!E16)</f>
        <v>0</v>
      </c>
      <c r="F16">
        <f>MEDIAN(1475018944!F16,1475019087!F16,1475019230!F16,1475019373!F16,1475019517!F16,1475019660!F16,1475019803!F16,1475019946!F16,1475020089!F16,1475020232!F16,1475036126!F16,1475036269!F16,1475036412!F16,1475036555!F16,1475036698!F16,1475036841!F16,1475036984!F16,1475037127!F16,1475037270!F16,1475037414!F16,1475053319!F16,1475053462!F16,1475053605!F16,1475053764!F16,1475053923!F16,1475054066!F16,1475054209!F16,1475054352!F16,1475054495!F16,1475054638!F16)</f>
        <v>0</v>
      </c>
      <c r="G16">
        <f>MEDIAN(1475018944!G16,1475019087!G16,1475019230!G16,1475019373!G16,1475019517!G16,1475019660!G16,1475019803!G16,1475019946!G16,1475020089!G16,1475020232!G16,1475036126!G16,1475036269!G16,1475036412!G16,1475036555!G16,1475036698!G16,1475036841!G16,1475036984!G16,1475037127!G16,1475037270!G16,1475037414!G16,1475053319!G16,1475053462!G16,1475053605!G16,1475053764!G16,1475053923!G16,1475054066!G16,1475054209!G16,1475054352!G16,1475054495!G16,1475054638!G16)</f>
        <v>0</v>
      </c>
      <c r="H16">
        <f>MEDIAN(1475018944!H16,1475019087!H16,1475019230!H16,1475019373!H16,1475019517!H16,1475019660!H16,1475019803!H16,1475019946!H16,1475020089!H16,1475020232!H16,1475036126!H16,1475036269!H16,1475036412!H16,1475036555!H16,1475036698!H16,1475036841!H16,1475036984!H16,1475037127!H16,1475037270!H16,1475037414!H16,1475053319!H16,1475053462!H16,1475053605!H16,1475053764!H16,1475053923!H16,1475054066!H16,1475054209!H16,1475054352!H16,1475054495!H16,1475054638!H16)</f>
        <v>0</v>
      </c>
      <c r="I16">
        <f>MEDIAN(1475018944!I16,1475019087!I16,1475019230!I16,1475019373!I16,1475019517!I16,1475019660!I16,1475019803!I16,1475019946!I16,1475020089!I16,1475020232!I16,1475036126!I16,1475036269!I16,1475036412!I16,1475036555!I16,1475036698!I16,1475036841!I16,1475036984!I16,1475037127!I16,1475037270!I16,1475037414!I16,1475053319!I16,1475053462!I16,1475053605!I16,1475053764!I16,1475053923!I16,1475054066!I16,1475054209!I16,1475054352!I16,1475054495!I16,1475054638!I16)</f>
        <v>0</v>
      </c>
      <c r="J16">
        <f>MEDIAN(1475018944!J16,1475019087!J16,1475019230!J16,1475019373!J16,1475019517!J16,1475019660!J16,1475019803!J16,1475019946!J16,1475020089!J16,1475020232!J16,1475036126!J16,1475036269!J16,1475036412!J16,1475036555!J16,1475036698!J16,1475036841!J16,1475036984!J16,1475037127!J16,1475037270!J16,1475037414!J16,1475053319!J16,1475053462!J16,1475053605!J16,1475053764!J16,1475053923!J16,1475054066!J16,1475054209!J16,1475054352!J16,1475054495!J16,1475054638!J16)</f>
        <v>0</v>
      </c>
      <c r="K16">
        <f>MEDIAN(1475018944!K16,1475019087!K16,1475019230!K16,1475019373!K16,1475019517!K16,1475019660!K16,1475019803!K16,1475019946!K16,1475020089!K16,1475020232!K16,1475036126!K16,1475036269!K16,1475036412!K16,1475036555!K16,1475036698!K16,1475036841!K16,1475036984!K16,1475037127!K16,1475037270!K16,1475037414!K16,1475053319!K16,1475053462!K16,1475053605!K16,1475053764!K16,1475053923!K16,1475054066!K16,1475054209!K16,1475054352!K16,1475054495!K16,1475054638!K16)</f>
        <v>0</v>
      </c>
    </row>
    <row r="17" spans="1:11">
      <c r="A17">
        <f>MEDIAN(1475018944!A17,1475019087!A17,1475019230!A17,1475019373!A17,1475019517!A17,1475019660!A17,1475019803!A17,1475019946!A17,1475020089!A17,1475020232!A17,1475036126!A17,1475036269!A17,1475036412!A17,1475036555!A17,1475036698!A17,1475036841!A17,1475036984!A17,1475037127!A17,1475037270!A17,1475037414!A17,1475053319!A17,1475053462!A17,1475053605!A17,1475053764!A17,1475053923!A17,1475054066!A17,1475054209!A17,1475054352!A17,1475054495!A17,1475054638!A17)</f>
        <v>0</v>
      </c>
      <c r="B17">
        <f>MEDIAN(1475018944!B17,1475019087!B17,1475019230!B17,1475019373!B17,1475019517!B17,1475019660!B17,1475019803!B17,1475019946!B17,1475020089!B17,1475020232!B17,1475036126!B17,1475036269!B17,1475036412!B17,1475036555!B17,1475036698!B17,1475036841!B17,1475036984!B17,1475037127!B17,1475037270!B17,1475037414!B17,1475053319!B17,1475053462!B17,1475053605!B17,1475053764!B17,1475053923!B17,1475054066!B17,1475054209!B17,1475054352!B17,1475054495!B17,1475054638!B17)</f>
        <v>0</v>
      </c>
      <c r="C17">
        <f>MEDIAN(1475018944!C17,1475019087!C17,1475019230!C17,1475019373!C17,1475019517!C17,1475019660!C17,1475019803!C17,1475019946!C17,1475020089!C17,1475020232!C17,1475036126!C17,1475036269!C17,1475036412!C17,1475036555!C17,1475036698!C17,1475036841!C17,1475036984!C17,1475037127!C17,1475037270!C17,1475037414!C17,1475053319!C17,1475053462!C17,1475053605!C17,1475053764!C17,1475053923!C17,1475054066!C17,1475054209!C17,1475054352!C17,1475054495!C17,1475054638!C17)</f>
        <v>0</v>
      </c>
      <c r="D17">
        <f>MEDIAN(1475018944!D17,1475019087!D17,1475019230!D17,1475019373!D17,1475019517!D17,1475019660!D17,1475019803!D17,1475019946!D17,1475020089!D17,1475020232!D17,1475036126!D17,1475036269!D17,1475036412!D17,1475036555!D17,1475036698!D17,1475036841!D17,1475036984!D17,1475037127!D17,1475037270!D17,1475037414!D17,1475053319!D17,1475053462!D17,1475053605!D17,1475053764!D17,1475053923!D17,1475054066!D17,1475054209!D17,1475054352!D17,1475054495!D17,1475054638!D17)</f>
        <v>0</v>
      </c>
      <c r="E17">
        <f>MEDIAN(1475018944!E17,1475019087!E17,1475019230!E17,1475019373!E17,1475019517!E17,1475019660!E17,1475019803!E17,1475019946!E17,1475020089!E17,1475020232!E17,1475036126!E17,1475036269!E17,1475036412!E17,1475036555!E17,1475036698!E17,1475036841!E17,1475036984!E17,1475037127!E17,1475037270!E17,1475037414!E17,1475053319!E17,1475053462!E17,1475053605!E17,1475053764!E17,1475053923!E17,1475054066!E17,1475054209!E17,1475054352!E17,1475054495!E17,1475054638!E17)</f>
        <v>0</v>
      </c>
      <c r="F17">
        <f>MEDIAN(1475018944!F17,1475019087!F17,1475019230!F17,1475019373!F17,1475019517!F17,1475019660!F17,1475019803!F17,1475019946!F17,1475020089!F17,1475020232!F17,1475036126!F17,1475036269!F17,1475036412!F17,1475036555!F17,1475036698!F17,1475036841!F17,1475036984!F17,1475037127!F17,1475037270!F17,1475037414!F17,1475053319!F17,1475053462!F17,1475053605!F17,1475053764!F17,1475053923!F17,1475054066!F17,1475054209!F17,1475054352!F17,1475054495!F17,1475054638!F17)</f>
        <v>0</v>
      </c>
      <c r="G17">
        <f>MEDIAN(1475018944!G17,1475019087!G17,1475019230!G17,1475019373!G17,1475019517!G17,1475019660!G17,1475019803!G17,1475019946!G17,1475020089!G17,1475020232!G17,1475036126!G17,1475036269!G17,1475036412!G17,1475036555!G17,1475036698!G17,1475036841!G17,1475036984!G17,1475037127!G17,1475037270!G17,1475037414!G17,1475053319!G17,1475053462!G17,1475053605!G17,1475053764!G17,1475053923!G17,1475054066!G17,1475054209!G17,1475054352!G17,1475054495!G17,1475054638!G17)</f>
        <v>0</v>
      </c>
      <c r="H17">
        <f>MEDIAN(1475018944!H17,1475019087!H17,1475019230!H17,1475019373!H17,1475019517!H17,1475019660!H17,1475019803!H17,1475019946!H17,1475020089!H17,1475020232!H17,1475036126!H17,1475036269!H17,1475036412!H17,1475036555!H17,1475036698!H17,1475036841!H17,1475036984!H17,1475037127!H17,1475037270!H17,1475037414!H17,1475053319!H17,1475053462!H17,1475053605!H17,1475053764!H17,1475053923!H17,1475054066!H17,1475054209!H17,1475054352!H17,1475054495!H17,1475054638!H17)</f>
        <v>0</v>
      </c>
      <c r="I17">
        <f>MEDIAN(1475018944!I17,1475019087!I17,1475019230!I17,1475019373!I17,1475019517!I17,1475019660!I17,1475019803!I17,1475019946!I17,1475020089!I17,1475020232!I17,1475036126!I17,1475036269!I17,1475036412!I17,1475036555!I17,1475036698!I17,1475036841!I17,1475036984!I17,1475037127!I17,1475037270!I17,1475037414!I17,1475053319!I17,1475053462!I17,1475053605!I17,1475053764!I17,1475053923!I17,1475054066!I17,1475054209!I17,1475054352!I17,1475054495!I17,1475054638!I17)</f>
        <v>0</v>
      </c>
      <c r="J17">
        <f>MEDIAN(1475018944!J17,1475019087!J17,1475019230!J17,1475019373!J17,1475019517!J17,1475019660!J17,1475019803!J17,1475019946!J17,1475020089!J17,1475020232!J17,1475036126!J17,1475036269!J17,1475036412!J17,1475036555!J17,1475036698!J17,1475036841!J17,1475036984!J17,1475037127!J17,1475037270!J17,1475037414!J17,1475053319!J17,1475053462!J17,1475053605!J17,1475053764!J17,1475053923!J17,1475054066!J17,1475054209!J17,1475054352!J17,1475054495!J17,1475054638!J17)</f>
        <v>0</v>
      </c>
      <c r="K17">
        <f>MEDIAN(1475018944!K17,1475019087!K17,1475019230!K17,1475019373!K17,1475019517!K17,1475019660!K17,1475019803!K17,1475019946!K17,1475020089!K17,1475020232!K17,1475036126!K17,1475036269!K17,1475036412!K17,1475036555!K17,1475036698!K17,1475036841!K17,1475036984!K17,1475037127!K17,1475037270!K17,1475037414!K17,1475053319!K17,1475053462!K17,1475053605!K17,1475053764!K17,1475053923!K17,1475054066!K17,1475054209!K17,1475054352!K17,1475054495!K17,1475054638!K17)</f>
        <v>0</v>
      </c>
    </row>
    <row r="18" spans="1:11">
      <c r="A18">
        <f>MEDIAN(1475018944!A18,1475019087!A18,1475019230!A18,1475019373!A18,1475019517!A18,1475019660!A18,1475019803!A18,1475019946!A18,1475020089!A18,1475020232!A18,1475036126!A18,1475036269!A18,1475036412!A18,1475036555!A18,1475036698!A18,1475036841!A18,1475036984!A18,1475037127!A18,1475037270!A18,1475037414!A18,1475053319!A18,1475053462!A18,1475053605!A18,1475053764!A18,1475053923!A18,1475054066!A18,1475054209!A18,1475054352!A18,1475054495!A18,1475054638!A18)</f>
        <v>0</v>
      </c>
      <c r="B18">
        <f>MEDIAN(1475018944!B18,1475019087!B18,1475019230!B18,1475019373!B18,1475019517!B18,1475019660!B18,1475019803!B18,1475019946!B18,1475020089!B18,1475020232!B18,1475036126!B18,1475036269!B18,1475036412!B18,1475036555!B18,1475036698!B18,1475036841!B18,1475036984!B18,1475037127!B18,1475037270!B18,1475037414!B18,1475053319!B18,1475053462!B18,1475053605!B18,1475053764!B18,1475053923!B18,1475054066!B18,1475054209!B18,1475054352!B18,1475054495!B18,1475054638!B18)</f>
        <v>0</v>
      </c>
      <c r="C18">
        <f>MEDIAN(1475018944!C18,1475019087!C18,1475019230!C18,1475019373!C18,1475019517!C18,1475019660!C18,1475019803!C18,1475019946!C18,1475020089!C18,1475020232!C18,1475036126!C18,1475036269!C18,1475036412!C18,1475036555!C18,1475036698!C18,1475036841!C18,1475036984!C18,1475037127!C18,1475037270!C18,1475037414!C18,1475053319!C18,1475053462!C18,1475053605!C18,1475053764!C18,1475053923!C18,1475054066!C18,1475054209!C18,1475054352!C18,1475054495!C18,1475054638!C18)</f>
        <v>0</v>
      </c>
      <c r="D18">
        <f>MEDIAN(1475018944!D18,1475019087!D18,1475019230!D18,1475019373!D18,1475019517!D18,1475019660!D18,1475019803!D18,1475019946!D18,1475020089!D18,1475020232!D18,1475036126!D18,1475036269!D18,1475036412!D18,1475036555!D18,1475036698!D18,1475036841!D18,1475036984!D18,1475037127!D18,1475037270!D18,1475037414!D18,1475053319!D18,1475053462!D18,1475053605!D18,1475053764!D18,1475053923!D18,1475054066!D18,1475054209!D18,1475054352!D18,1475054495!D18,1475054638!D18)</f>
        <v>0</v>
      </c>
      <c r="E18">
        <f>MEDIAN(1475018944!E18,1475019087!E18,1475019230!E18,1475019373!E18,1475019517!E18,1475019660!E18,1475019803!E18,1475019946!E18,1475020089!E18,1475020232!E18,1475036126!E18,1475036269!E18,1475036412!E18,1475036555!E18,1475036698!E18,1475036841!E18,1475036984!E18,1475037127!E18,1475037270!E18,1475037414!E18,1475053319!E18,1475053462!E18,1475053605!E18,1475053764!E18,1475053923!E18,1475054066!E18,1475054209!E18,1475054352!E18,1475054495!E18,1475054638!E18)</f>
        <v>0</v>
      </c>
      <c r="F18">
        <f>MEDIAN(1475018944!F18,1475019087!F18,1475019230!F18,1475019373!F18,1475019517!F18,1475019660!F18,1475019803!F18,1475019946!F18,1475020089!F18,1475020232!F18,1475036126!F18,1475036269!F18,1475036412!F18,1475036555!F18,1475036698!F18,1475036841!F18,1475036984!F18,1475037127!F18,1475037270!F18,1475037414!F18,1475053319!F18,1475053462!F18,1475053605!F18,1475053764!F18,1475053923!F18,1475054066!F18,1475054209!F18,1475054352!F18,1475054495!F18,1475054638!F18)</f>
        <v>0</v>
      </c>
      <c r="G18">
        <f>MEDIAN(1475018944!G18,1475019087!G18,1475019230!G18,1475019373!G18,1475019517!G18,1475019660!G18,1475019803!G18,1475019946!G18,1475020089!G18,1475020232!G18,1475036126!G18,1475036269!G18,1475036412!G18,1475036555!G18,1475036698!G18,1475036841!G18,1475036984!G18,1475037127!G18,1475037270!G18,1475037414!G18,1475053319!G18,1475053462!G18,1475053605!G18,1475053764!G18,1475053923!G18,1475054066!G18,1475054209!G18,1475054352!G18,1475054495!G18,1475054638!G18)</f>
        <v>0</v>
      </c>
      <c r="H18">
        <f>MEDIAN(1475018944!H18,1475019087!H18,1475019230!H18,1475019373!H18,1475019517!H18,1475019660!H18,1475019803!H18,1475019946!H18,1475020089!H18,1475020232!H18,1475036126!H18,1475036269!H18,1475036412!H18,1475036555!H18,1475036698!H18,1475036841!H18,1475036984!H18,1475037127!H18,1475037270!H18,1475037414!H18,1475053319!H18,1475053462!H18,1475053605!H18,1475053764!H18,1475053923!H18,1475054066!H18,1475054209!H18,1475054352!H18,1475054495!H18,1475054638!H18)</f>
        <v>0</v>
      </c>
      <c r="I18">
        <f>MEDIAN(1475018944!I18,1475019087!I18,1475019230!I18,1475019373!I18,1475019517!I18,1475019660!I18,1475019803!I18,1475019946!I18,1475020089!I18,1475020232!I18,1475036126!I18,1475036269!I18,1475036412!I18,1475036555!I18,1475036698!I18,1475036841!I18,1475036984!I18,1475037127!I18,1475037270!I18,1475037414!I18,1475053319!I18,1475053462!I18,1475053605!I18,1475053764!I18,1475053923!I18,1475054066!I18,1475054209!I18,1475054352!I18,1475054495!I18,1475054638!I18)</f>
        <v>0</v>
      </c>
      <c r="J18">
        <f>MEDIAN(1475018944!J18,1475019087!J18,1475019230!J18,1475019373!J18,1475019517!J18,1475019660!J18,1475019803!J18,1475019946!J18,1475020089!J18,1475020232!J18,1475036126!J18,1475036269!J18,1475036412!J18,1475036555!J18,1475036698!J18,1475036841!J18,1475036984!J18,1475037127!J18,1475037270!J18,1475037414!J18,1475053319!J18,1475053462!J18,1475053605!J18,1475053764!J18,1475053923!J18,1475054066!J18,1475054209!J18,1475054352!J18,1475054495!J18,1475054638!J18)</f>
        <v>0</v>
      </c>
      <c r="K18">
        <f>MEDIAN(1475018944!K18,1475019087!K18,1475019230!K18,1475019373!K18,1475019517!K18,1475019660!K18,1475019803!K18,1475019946!K18,1475020089!K18,1475020232!K18,1475036126!K18,1475036269!K18,1475036412!K18,1475036555!K18,1475036698!K18,1475036841!K18,1475036984!K18,1475037127!K18,1475037270!K18,1475037414!K18,1475053319!K18,1475053462!K18,1475053605!K18,1475053764!K18,1475053923!K18,1475054066!K18,1475054209!K18,1475054352!K18,1475054495!K18,1475054638!K18)</f>
        <v>0</v>
      </c>
    </row>
    <row r="19" spans="1:11">
      <c r="A19">
        <f>MEDIAN(1475018944!A19,1475019087!A19,1475019230!A19,1475019373!A19,1475019517!A19,1475019660!A19,1475019803!A19,1475019946!A19,1475020089!A19,1475020232!A19,1475036126!A19,1475036269!A19,1475036412!A19,1475036555!A19,1475036698!A19,1475036841!A19,1475036984!A19,1475037127!A19,1475037270!A19,1475037414!A19,1475053319!A19,1475053462!A19,1475053605!A19,1475053764!A19,1475053923!A19,1475054066!A19,1475054209!A19,1475054352!A19,1475054495!A19,1475054638!A19)</f>
        <v>0</v>
      </c>
      <c r="B19">
        <f>MEDIAN(1475018944!B19,1475019087!B19,1475019230!B19,1475019373!B19,1475019517!B19,1475019660!B19,1475019803!B19,1475019946!B19,1475020089!B19,1475020232!B19,1475036126!B19,1475036269!B19,1475036412!B19,1475036555!B19,1475036698!B19,1475036841!B19,1475036984!B19,1475037127!B19,1475037270!B19,1475037414!B19,1475053319!B19,1475053462!B19,1475053605!B19,1475053764!B19,1475053923!B19,1475054066!B19,1475054209!B19,1475054352!B19,1475054495!B19,1475054638!B19)</f>
        <v>0</v>
      </c>
      <c r="C19">
        <f>MEDIAN(1475018944!C19,1475019087!C19,1475019230!C19,1475019373!C19,1475019517!C19,1475019660!C19,1475019803!C19,1475019946!C19,1475020089!C19,1475020232!C19,1475036126!C19,1475036269!C19,1475036412!C19,1475036555!C19,1475036698!C19,1475036841!C19,1475036984!C19,1475037127!C19,1475037270!C19,1475037414!C19,1475053319!C19,1475053462!C19,1475053605!C19,1475053764!C19,1475053923!C19,1475054066!C19,1475054209!C19,1475054352!C19,1475054495!C19,1475054638!C19)</f>
        <v>0</v>
      </c>
      <c r="D19">
        <f>MEDIAN(1475018944!D19,1475019087!D19,1475019230!D19,1475019373!D19,1475019517!D19,1475019660!D19,1475019803!D19,1475019946!D19,1475020089!D19,1475020232!D19,1475036126!D19,1475036269!D19,1475036412!D19,1475036555!D19,1475036698!D19,1475036841!D19,1475036984!D19,1475037127!D19,1475037270!D19,1475037414!D19,1475053319!D19,1475053462!D19,1475053605!D19,1475053764!D19,1475053923!D19,1475054066!D19,1475054209!D19,1475054352!D19,1475054495!D19,1475054638!D19)</f>
        <v>0</v>
      </c>
      <c r="E19">
        <f>MEDIAN(1475018944!E19,1475019087!E19,1475019230!E19,1475019373!E19,1475019517!E19,1475019660!E19,1475019803!E19,1475019946!E19,1475020089!E19,1475020232!E19,1475036126!E19,1475036269!E19,1475036412!E19,1475036555!E19,1475036698!E19,1475036841!E19,1475036984!E19,1475037127!E19,1475037270!E19,1475037414!E19,1475053319!E19,1475053462!E19,1475053605!E19,1475053764!E19,1475053923!E19,1475054066!E19,1475054209!E19,1475054352!E19,1475054495!E19,1475054638!E19)</f>
        <v>0</v>
      </c>
      <c r="F19">
        <f>MEDIAN(1475018944!F19,1475019087!F19,1475019230!F19,1475019373!F19,1475019517!F19,1475019660!F19,1475019803!F19,1475019946!F19,1475020089!F19,1475020232!F19,1475036126!F19,1475036269!F19,1475036412!F19,1475036555!F19,1475036698!F19,1475036841!F19,1475036984!F19,1475037127!F19,1475037270!F19,1475037414!F19,1475053319!F19,1475053462!F19,1475053605!F19,1475053764!F19,1475053923!F19,1475054066!F19,1475054209!F19,1475054352!F19,1475054495!F19,1475054638!F19)</f>
        <v>0</v>
      </c>
      <c r="G19">
        <f>MEDIAN(1475018944!G19,1475019087!G19,1475019230!G19,1475019373!G19,1475019517!G19,1475019660!G19,1475019803!G19,1475019946!G19,1475020089!G19,1475020232!G19,1475036126!G19,1475036269!G19,1475036412!G19,1475036555!G19,1475036698!G19,1475036841!G19,1475036984!G19,1475037127!G19,1475037270!G19,1475037414!G19,1475053319!G19,1475053462!G19,1475053605!G19,1475053764!G19,1475053923!G19,1475054066!G19,1475054209!G19,1475054352!G19,1475054495!G19,1475054638!G19)</f>
        <v>0</v>
      </c>
      <c r="H19">
        <f>MEDIAN(1475018944!H19,1475019087!H19,1475019230!H19,1475019373!H19,1475019517!H19,1475019660!H19,1475019803!H19,1475019946!H19,1475020089!H19,1475020232!H19,1475036126!H19,1475036269!H19,1475036412!H19,1475036555!H19,1475036698!H19,1475036841!H19,1475036984!H19,1475037127!H19,1475037270!H19,1475037414!H19,1475053319!H19,1475053462!H19,1475053605!H19,1475053764!H19,1475053923!H19,1475054066!H19,1475054209!H19,1475054352!H19,1475054495!H19,1475054638!H19)</f>
        <v>0</v>
      </c>
      <c r="I19">
        <f>MEDIAN(1475018944!I19,1475019087!I19,1475019230!I19,1475019373!I19,1475019517!I19,1475019660!I19,1475019803!I19,1475019946!I19,1475020089!I19,1475020232!I19,1475036126!I19,1475036269!I19,1475036412!I19,1475036555!I19,1475036698!I19,1475036841!I19,1475036984!I19,1475037127!I19,1475037270!I19,1475037414!I19,1475053319!I19,1475053462!I19,1475053605!I19,1475053764!I19,1475053923!I19,1475054066!I19,1475054209!I19,1475054352!I19,1475054495!I19,1475054638!I19)</f>
        <v>0</v>
      </c>
      <c r="J19">
        <f>MEDIAN(1475018944!J19,1475019087!J19,1475019230!J19,1475019373!J19,1475019517!J19,1475019660!J19,1475019803!J19,1475019946!J19,1475020089!J19,1475020232!J19,1475036126!J19,1475036269!J19,1475036412!J19,1475036555!J19,1475036698!J19,1475036841!J19,1475036984!J19,1475037127!J19,1475037270!J19,1475037414!J19,1475053319!J19,1475053462!J19,1475053605!J19,1475053764!J19,1475053923!J19,1475054066!J19,1475054209!J19,1475054352!J19,1475054495!J19,1475054638!J19)</f>
        <v>0</v>
      </c>
      <c r="K19">
        <f>MEDIAN(1475018944!K19,1475019087!K19,1475019230!K19,1475019373!K19,1475019517!K19,1475019660!K19,1475019803!K19,1475019946!K19,1475020089!K19,1475020232!K19,1475036126!K19,1475036269!K19,1475036412!K19,1475036555!K19,1475036698!K19,1475036841!K19,1475036984!K19,1475037127!K19,1475037270!K19,1475037414!K19,1475053319!K19,1475053462!K19,1475053605!K19,1475053764!K19,1475053923!K19,1475054066!K19,1475054209!K19,1475054352!K19,1475054495!K19,1475054638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1475020117</v>
      </c>
      <c r="B2">
        <v>0</v>
      </c>
      <c r="C2">
        <v>0</v>
      </c>
      <c r="D2">
        <v>56.358</v>
      </c>
      <c r="E2">
        <v>25612</v>
      </c>
      <c r="F2">
        <v>409336</v>
      </c>
      <c r="G2">
        <v>13747</v>
      </c>
      <c r="H2">
        <v>88648</v>
      </c>
      <c r="I2">
        <v>2312844</v>
      </c>
      <c r="J2">
        <v>15303</v>
      </c>
      <c r="K2">
        <v>25</v>
      </c>
    </row>
    <row r="3" spans="1:11">
      <c r="A3">
        <v>1475020119</v>
      </c>
      <c r="B3">
        <v>2</v>
      </c>
      <c r="C3">
        <v>112.6</v>
      </c>
      <c r="D3">
        <v>56.358</v>
      </c>
      <c r="E3">
        <v>25744</v>
      </c>
      <c r="F3">
        <v>410888</v>
      </c>
      <c r="G3">
        <v>13809</v>
      </c>
      <c r="H3">
        <v>138960</v>
      </c>
      <c r="I3">
        <v>2312844</v>
      </c>
      <c r="J3">
        <v>15395</v>
      </c>
      <c r="K3">
        <v>25</v>
      </c>
    </row>
    <row r="4" spans="1:11">
      <c r="A4">
        <v>1475020121</v>
      </c>
      <c r="B4">
        <v>4</v>
      </c>
      <c r="C4">
        <v>108</v>
      </c>
      <c r="D4">
        <v>56.358</v>
      </c>
      <c r="E4">
        <v>25780</v>
      </c>
      <c r="F4">
        <v>411160</v>
      </c>
      <c r="G4">
        <v>13876</v>
      </c>
      <c r="H4">
        <v>176804</v>
      </c>
      <c r="I4">
        <v>2312844</v>
      </c>
      <c r="J4">
        <v>15429</v>
      </c>
      <c r="K4">
        <v>25</v>
      </c>
    </row>
    <row r="5" spans="1:11">
      <c r="A5">
        <v>1475020123</v>
      </c>
      <c r="B5">
        <v>6</v>
      </c>
      <c r="C5">
        <v>169.9</v>
      </c>
      <c r="D5">
        <v>56.358</v>
      </c>
      <c r="E5">
        <v>26235</v>
      </c>
      <c r="F5">
        <v>420880</v>
      </c>
      <c r="G5">
        <v>14030</v>
      </c>
      <c r="H5">
        <v>176804</v>
      </c>
      <c r="I5">
        <v>2312844</v>
      </c>
      <c r="J5">
        <v>15729</v>
      </c>
      <c r="K5">
        <v>25</v>
      </c>
    </row>
    <row r="6" spans="1:11">
      <c r="A6">
        <v>1475020125</v>
      </c>
      <c r="B6">
        <v>8</v>
      </c>
      <c r="C6">
        <v>104</v>
      </c>
      <c r="D6">
        <v>56.358</v>
      </c>
      <c r="E6">
        <v>26400</v>
      </c>
      <c r="F6">
        <v>424140</v>
      </c>
      <c r="G6">
        <v>14085</v>
      </c>
      <c r="H6">
        <v>176804</v>
      </c>
      <c r="I6">
        <v>2312844</v>
      </c>
      <c r="J6">
        <v>15842</v>
      </c>
      <c r="K6">
        <v>25</v>
      </c>
    </row>
    <row r="7" spans="1:11">
      <c r="A7">
        <v>1475020127</v>
      </c>
      <c r="B7">
        <v>10</v>
      </c>
      <c r="C7">
        <v>102</v>
      </c>
      <c r="D7">
        <v>56.358</v>
      </c>
      <c r="E7">
        <v>26492</v>
      </c>
      <c r="F7">
        <v>425436</v>
      </c>
      <c r="G7">
        <v>14121</v>
      </c>
      <c r="H7">
        <v>176900</v>
      </c>
      <c r="I7">
        <v>2312844</v>
      </c>
      <c r="J7">
        <v>15910</v>
      </c>
      <c r="K7">
        <v>25</v>
      </c>
    </row>
    <row r="8" spans="1:11">
      <c r="A8">
        <v>1475020129</v>
      </c>
      <c r="B8">
        <v>12</v>
      </c>
      <c r="C8">
        <v>133.1</v>
      </c>
      <c r="D8">
        <v>56.358</v>
      </c>
      <c r="E8">
        <v>26493</v>
      </c>
      <c r="F8">
        <v>425436</v>
      </c>
      <c r="G8">
        <v>14122</v>
      </c>
      <c r="H8">
        <v>176900</v>
      </c>
      <c r="I8">
        <v>2312844</v>
      </c>
      <c r="J8">
        <v>15913</v>
      </c>
      <c r="K8">
        <v>25</v>
      </c>
    </row>
    <row r="9" spans="1:11">
      <c r="A9">
        <v>1475020131</v>
      </c>
      <c r="B9">
        <v>14</v>
      </c>
      <c r="C9">
        <v>141</v>
      </c>
      <c r="D9">
        <v>56.358</v>
      </c>
      <c r="E9">
        <v>26494</v>
      </c>
      <c r="F9">
        <v>425436</v>
      </c>
      <c r="G9">
        <v>14122</v>
      </c>
      <c r="H9">
        <v>176900</v>
      </c>
      <c r="I9">
        <v>2312844</v>
      </c>
      <c r="J9">
        <v>15916</v>
      </c>
      <c r="K9">
        <v>25</v>
      </c>
    </row>
    <row r="10" spans="1:11">
      <c r="A10">
        <v>1475020133</v>
      </c>
      <c r="B10">
        <v>16</v>
      </c>
      <c r="C10">
        <v>142.4</v>
      </c>
      <c r="D10">
        <v>56.358</v>
      </c>
      <c r="E10">
        <v>26506</v>
      </c>
      <c r="F10">
        <v>425436</v>
      </c>
      <c r="G10">
        <v>14132</v>
      </c>
      <c r="H10">
        <v>176936</v>
      </c>
      <c r="I10">
        <v>2312844</v>
      </c>
      <c r="J10">
        <v>15931</v>
      </c>
      <c r="K10">
        <v>25</v>
      </c>
    </row>
    <row r="11" spans="1:11">
      <c r="A11">
        <v>1475020135</v>
      </c>
      <c r="B11">
        <v>18</v>
      </c>
      <c r="C11">
        <v>145</v>
      </c>
      <c r="D11">
        <v>56.358</v>
      </c>
      <c r="E11">
        <v>26507</v>
      </c>
      <c r="F11">
        <v>425436</v>
      </c>
      <c r="G11">
        <v>14133</v>
      </c>
      <c r="H11">
        <v>176936</v>
      </c>
      <c r="I11">
        <v>2312844</v>
      </c>
      <c r="J11">
        <v>15934</v>
      </c>
      <c r="K11">
        <v>25</v>
      </c>
    </row>
    <row r="12" spans="1:11">
      <c r="A12">
        <v>1475020137</v>
      </c>
      <c r="B12">
        <v>20</v>
      </c>
      <c r="C12">
        <v>144.1</v>
      </c>
      <c r="D12">
        <v>56.269</v>
      </c>
      <c r="E12">
        <v>26519</v>
      </c>
      <c r="F12">
        <v>425436</v>
      </c>
      <c r="G12">
        <v>14143</v>
      </c>
      <c r="H12">
        <v>176956</v>
      </c>
      <c r="I12">
        <v>2309164</v>
      </c>
      <c r="J12">
        <v>15952</v>
      </c>
      <c r="K12">
        <v>17</v>
      </c>
    </row>
    <row r="13" spans="1:11">
      <c r="A13">
        <v>1475020139</v>
      </c>
      <c r="B13">
        <v>22</v>
      </c>
      <c r="C13">
        <v>149.1</v>
      </c>
      <c r="D13">
        <v>56.269</v>
      </c>
      <c r="E13">
        <v>26519</v>
      </c>
      <c r="F13">
        <v>425436</v>
      </c>
      <c r="G13">
        <v>14143</v>
      </c>
      <c r="H13">
        <v>176956</v>
      </c>
      <c r="I13">
        <v>2309164</v>
      </c>
      <c r="J13">
        <v>15955</v>
      </c>
      <c r="K13">
        <v>17</v>
      </c>
    </row>
    <row r="14" spans="1:11">
      <c r="A14">
        <v>1475020141</v>
      </c>
      <c r="B14">
        <v>24</v>
      </c>
      <c r="C14">
        <v>73.9</v>
      </c>
      <c r="D14">
        <v>56.269</v>
      </c>
      <c r="E14">
        <v>26519</v>
      </c>
      <c r="F14">
        <v>425436</v>
      </c>
      <c r="G14">
        <v>14143</v>
      </c>
      <c r="H14">
        <v>176956</v>
      </c>
      <c r="I14">
        <v>2309164</v>
      </c>
      <c r="J14">
        <v>15957</v>
      </c>
      <c r="K14">
        <v>17</v>
      </c>
    </row>
    <row r="15" spans="1:11">
      <c r="A15">
        <v>1475020143</v>
      </c>
      <c r="B15">
        <v>26</v>
      </c>
      <c r="C15">
        <v>4.5</v>
      </c>
      <c r="D15">
        <v>56.219</v>
      </c>
      <c r="E15">
        <v>26532</v>
      </c>
      <c r="F15">
        <v>425436</v>
      </c>
      <c r="G15">
        <v>14154</v>
      </c>
      <c r="H15">
        <v>176968</v>
      </c>
      <c r="I15">
        <v>2307148</v>
      </c>
      <c r="J15">
        <v>15973</v>
      </c>
      <c r="K15">
        <v>15</v>
      </c>
    </row>
    <row r="16" spans="1:11">
      <c r="A16">
        <v>1475020145</v>
      </c>
      <c r="B16">
        <v>28</v>
      </c>
      <c r="C16">
        <v>4.5</v>
      </c>
      <c r="D16">
        <v>56.219</v>
      </c>
      <c r="E16">
        <v>26532</v>
      </c>
      <c r="F16">
        <v>425436</v>
      </c>
      <c r="G16">
        <v>14154</v>
      </c>
      <c r="H16">
        <v>176968</v>
      </c>
      <c r="I16">
        <v>2307148</v>
      </c>
      <c r="J16">
        <v>15976</v>
      </c>
      <c r="K16">
        <v>15</v>
      </c>
    </row>
    <row r="17" spans="1:11">
      <c r="A17">
        <v>1475020147</v>
      </c>
      <c r="B17">
        <v>30</v>
      </c>
      <c r="C17">
        <v>4.5</v>
      </c>
      <c r="D17">
        <v>56.219</v>
      </c>
      <c r="E17">
        <v>26532</v>
      </c>
      <c r="F17">
        <v>425436</v>
      </c>
      <c r="G17">
        <v>14154</v>
      </c>
      <c r="H17">
        <v>176968</v>
      </c>
      <c r="I17">
        <v>2307148</v>
      </c>
      <c r="J17">
        <v>15978</v>
      </c>
      <c r="K17">
        <v>15</v>
      </c>
    </row>
    <row r="18" spans="1:11">
      <c r="A18">
        <v>1475020149</v>
      </c>
      <c r="B18">
        <v>32</v>
      </c>
      <c r="C18">
        <v>5</v>
      </c>
      <c r="D18">
        <v>56.219</v>
      </c>
      <c r="E18">
        <v>26533</v>
      </c>
      <c r="F18">
        <v>425436</v>
      </c>
      <c r="G18">
        <v>14155</v>
      </c>
      <c r="H18">
        <v>176968</v>
      </c>
      <c r="I18">
        <v>2307148</v>
      </c>
      <c r="J18">
        <v>15982</v>
      </c>
      <c r="K1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1475020260</v>
      </c>
      <c r="B2">
        <v>0</v>
      </c>
      <c r="C2">
        <v>0</v>
      </c>
      <c r="D2">
        <v>56.538</v>
      </c>
      <c r="E2">
        <v>19556</v>
      </c>
      <c r="F2">
        <v>169780</v>
      </c>
      <c r="G2">
        <v>11712</v>
      </c>
      <c r="H2">
        <v>552</v>
      </c>
      <c r="I2">
        <v>2320236</v>
      </c>
      <c r="J2">
        <v>11329</v>
      </c>
      <c r="K2">
        <v>25</v>
      </c>
    </row>
    <row r="3" spans="1:11">
      <c r="A3">
        <v>1475020262</v>
      </c>
      <c r="B3">
        <v>2</v>
      </c>
      <c r="C3">
        <v>11.3</v>
      </c>
      <c r="D3">
        <v>56.538</v>
      </c>
      <c r="E3">
        <v>19619</v>
      </c>
      <c r="F3">
        <v>170604</v>
      </c>
      <c r="G3">
        <v>11737</v>
      </c>
      <c r="H3">
        <v>552</v>
      </c>
      <c r="I3">
        <v>2320236</v>
      </c>
      <c r="J3">
        <v>11373</v>
      </c>
      <c r="K3">
        <v>25</v>
      </c>
    </row>
    <row r="4" spans="1:11">
      <c r="A4">
        <v>1475020264</v>
      </c>
      <c r="B4">
        <v>4</v>
      </c>
      <c r="C4">
        <v>51.5</v>
      </c>
      <c r="D4">
        <v>56.538</v>
      </c>
      <c r="E4">
        <v>20097</v>
      </c>
      <c r="F4">
        <v>179924</v>
      </c>
      <c r="G4">
        <v>11932</v>
      </c>
      <c r="H4">
        <v>788</v>
      </c>
      <c r="I4">
        <v>2320236</v>
      </c>
      <c r="J4">
        <v>11695</v>
      </c>
      <c r="K4">
        <v>25</v>
      </c>
    </row>
    <row r="5" spans="1:11">
      <c r="A5">
        <v>1475020266</v>
      </c>
      <c r="B5">
        <v>6</v>
      </c>
      <c r="C5">
        <v>101.5</v>
      </c>
      <c r="D5">
        <v>56.538</v>
      </c>
      <c r="E5">
        <v>20280</v>
      </c>
      <c r="F5">
        <v>183476</v>
      </c>
      <c r="G5">
        <v>11993</v>
      </c>
      <c r="H5">
        <v>788</v>
      </c>
      <c r="I5">
        <v>2320236</v>
      </c>
      <c r="J5">
        <v>11819</v>
      </c>
      <c r="K5">
        <v>25</v>
      </c>
    </row>
    <row r="6" spans="1:11">
      <c r="A6">
        <v>1475020268</v>
      </c>
      <c r="B6">
        <v>8</v>
      </c>
      <c r="C6">
        <v>102</v>
      </c>
      <c r="D6">
        <v>56.538</v>
      </c>
      <c r="E6">
        <v>20373</v>
      </c>
      <c r="F6">
        <v>185040</v>
      </c>
      <c r="G6">
        <v>12030</v>
      </c>
      <c r="H6">
        <v>856</v>
      </c>
      <c r="I6">
        <v>2320236</v>
      </c>
      <c r="J6">
        <v>11888</v>
      </c>
      <c r="K6">
        <v>25</v>
      </c>
    </row>
    <row r="7" spans="1:11">
      <c r="A7">
        <v>1475020270</v>
      </c>
      <c r="B7">
        <v>10</v>
      </c>
      <c r="C7">
        <v>125.5</v>
      </c>
      <c r="D7">
        <v>56.538</v>
      </c>
      <c r="E7">
        <v>20388</v>
      </c>
      <c r="F7">
        <v>185344</v>
      </c>
      <c r="G7">
        <v>12035</v>
      </c>
      <c r="H7">
        <v>856</v>
      </c>
      <c r="I7">
        <v>2320236</v>
      </c>
      <c r="J7">
        <v>11901</v>
      </c>
      <c r="K7">
        <v>25</v>
      </c>
    </row>
    <row r="8" spans="1:11">
      <c r="A8">
        <v>1475020272</v>
      </c>
      <c r="B8">
        <v>12</v>
      </c>
      <c r="C8">
        <v>120</v>
      </c>
      <c r="D8">
        <v>56.538</v>
      </c>
      <c r="E8">
        <v>20388</v>
      </c>
      <c r="F8">
        <v>185344</v>
      </c>
      <c r="G8">
        <v>12035</v>
      </c>
      <c r="H8">
        <v>856</v>
      </c>
      <c r="I8">
        <v>2320236</v>
      </c>
      <c r="J8">
        <v>11903</v>
      </c>
      <c r="K8">
        <v>25</v>
      </c>
    </row>
    <row r="9" spans="1:11">
      <c r="A9">
        <v>1475020274</v>
      </c>
      <c r="B9">
        <v>14</v>
      </c>
      <c r="C9">
        <v>137.9</v>
      </c>
      <c r="D9">
        <v>56.538</v>
      </c>
      <c r="E9">
        <v>20407</v>
      </c>
      <c r="F9">
        <v>185344</v>
      </c>
      <c r="G9">
        <v>12066</v>
      </c>
      <c r="H9">
        <v>1096</v>
      </c>
      <c r="I9">
        <v>2320236</v>
      </c>
      <c r="J9">
        <v>11922</v>
      </c>
      <c r="K9">
        <v>25</v>
      </c>
    </row>
    <row r="10" spans="1:11">
      <c r="A10">
        <v>1475020276</v>
      </c>
      <c r="B10">
        <v>16</v>
      </c>
      <c r="C10">
        <v>133</v>
      </c>
      <c r="D10">
        <v>56.538</v>
      </c>
      <c r="E10">
        <v>20407</v>
      </c>
      <c r="F10">
        <v>185344</v>
      </c>
      <c r="G10">
        <v>12066</v>
      </c>
      <c r="H10">
        <v>1096</v>
      </c>
      <c r="I10">
        <v>2320236</v>
      </c>
      <c r="J10">
        <v>11925</v>
      </c>
      <c r="K10">
        <v>25</v>
      </c>
    </row>
    <row r="11" spans="1:11">
      <c r="A11">
        <v>1475020278</v>
      </c>
      <c r="B11">
        <v>18</v>
      </c>
      <c r="C11">
        <v>126</v>
      </c>
      <c r="D11">
        <v>56.538</v>
      </c>
      <c r="E11">
        <v>20411</v>
      </c>
      <c r="F11">
        <v>185344</v>
      </c>
      <c r="G11">
        <v>12079</v>
      </c>
      <c r="H11">
        <v>1444</v>
      </c>
      <c r="I11">
        <v>2320236</v>
      </c>
      <c r="J11">
        <v>11935</v>
      </c>
      <c r="K11">
        <v>25</v>
      </c>
    </row>
    <row r="12" spans="1:11">
      <c r="A12">
        <v>1475020280</v>
      </c>
      <c r="B12">
        <v>20</v>
      </c>
      <c r="C12">
        <v>135</v>
      </c>
      <c r="D12">
        <v>56.489</v>
      </c>
      <c r="E12">
        <v>20424</v>
      </c>
      <c r="F12">
        <v>185344</v>
      </c>
      <c r="G12">
        <v>12090</v>
      </c>
      <c r="H12">
        <v>1468</v>
      </c>
      <c r="I12">
        <v>2318224</v>
      </c>
      <c r="J12">
        <v>11953</v>
      </c>
      <c r="K12">
        <v>23</v>
      </c>
    </row>
    <row r="13" spans="1:11">
      <c r="A13">
        <v>1475020282</v>
      </c>
      <c r="B13">
        <v>22</v>
      </c>
      <c r="C13">
        <v>143</v>
      </c>
      <c r="D13">
        <v>56.489</v>
      </c>
      <c r="E13">
        <v>20424</v>
      </c>
      <c r="F13">
        <v>185344</v>
      </c>
      <c r="G13">
        <v>12090</v>
      </c>
      <c r="H13">
        <v>1468</v>
      </c>
      <c r="I13">
        <v>2318224</v>
      </c>
      <c r="J13">
        <v>11956</v>
      </c>
      <c r="K13">
        <v>23</v>
      </c>
    </row>
    <row r="14" spans="1:11">
      <c r="A14">
        <v>1475020284</v>
      </c>
      <c r="B14">
        <v>24</v>
      </c>
      <c r="C14">
        <v>69.3</v>
      </c>
      <c r="D14">
        <v>56.489</v>
      </c>
      <c r="E14">
        <v>20436</v>
      </c>
      <c r="F14">
        <v>185344</v>
      </c>
      <c r="G14">
        <v>12100</v>
      </c>
      <c r="H14">
        <v>1488</v>
      </c>
      <c r="I14">
        <v>2318224</v>
      </c>
      <c r="J14">
        <v>11970</v>
      </c>
      <c r="K14">
        <v>23</v>
      </c>
    </row>
    <row r="15" spans="1:11">
      <c r="A15">
        <v>1475020286</v>
      </c>
      <c r="B15">
        <v>26</v>
      </c>
      <c r="C15">
        <v>4.5</v>
      </c>
      <c r="D15">
        <v>56.489</v>
      </c>
      <c r="E15">
        <v>20437</v>
      </c>
      <c r="F15">
        <v>185344</v>
      </c>
      <c r="G15">
        <v>12101</v>
      </c>
      <c r="H15">
        <v>1488</v>
      </c>
      <c r="I15">
        <v>2318224</v>
      </c>
      <c r="J15">
        <v>11974</v>
      </c>
      <c r="K15">
        <v>23</v>
      </c>
    </row>
    <row r="16" spans="1:11">
      <c r="A16">
        <v>1475020288</v>
      </c>
      <c r="B16">
        <v>28</v>
      </c>
      <c r="C16">
        <v>4.5</v>
      </c>
      <c r="D16">
        <v>56.489</v>
      </c>
      <c r="E16">
        <v>20437</v>
      </c>
      <c r="F16">
        <v>185344</v>
      </c>
      <c r="G16">
        <v>12101</v>
      </c>
      <c r="H16">
        <v>1488</v>
      </c>
      <c r="I16">
        <v>2318224</v>
      </c>
      <c r="J16">
        <v>11977</v>
      </c>
      <c r="K16">
        <v>23</v>
      </c>
    </row>
    <row r="17" spans="1:11">
      <c r="A17">
        <v>1475020290</v>
      </c>
      <c r="B17">
        <v>30</v>
      </c>
      <c r="C17">
        <v>5</v>
      </c>
      <c r="D17">
        <v>56.396</v>
      </c>
      <c r="E17">
        <v>20437</v>
      </c>
      <c r="F17">
        <v>185344</v>
      </c>
      <c r="G17">
        <v>12101</v>
      </c>
      <c r="H17">
        <v>1488</v>
      </c>
      <c r="I17">
        <v>2314404</v>
      </c>
      <c r="J17">
        <v>11979</v>
      </c>
      <c r="K17">
        <v>15</v>
      </c>
    </row>
    <row r="18" spans="1:11">
      <c r="A18">
        <v>1475020292</v>
      </c>
      <c r="B18">
        <v>32</v>
      </c>
      <c r="C18">
        <v>4</v>
      </c>
      <c r="D18">
        <v>56.396</v>
      </c>
      <c r="E18">
        <v>20438</v>
      </c>
      <c r="F18">
        <v>185344</v>
      </c>
      <c r="G18">
        <v>12102</v>
      </c>
      <c r="H18">
        <v>1488</v>
      </c>
      <c r="I18">
        <v>2314404</v>
      </c>
      <c r="J18">
        <v>11983</v>
      </c>
      <c r="K1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1475036154</v>
      </c>
      <c r="B2">
        <v>0</v>
      </c>
      <c r="C2">
        <v>0</v>
      </c>
      <c r="D2">
        <v>56.643</v>
      </c>
      <c r="E2">
        <v>19563</v>
      </c>
      <c r="F2">
        <v>169960</v>
      </c>
      <c r="G2">
        <v>11701</v>
      </c>
      <c r="H2">
        <v>584</v>
      </c>
      <c r="I2">
        <v>2324532</v>
      </c>
      <c r="J2">
        <v>11497</v>
      </c>
      <c r="K2">
        <v>26</v>
      </c>
    </row>
    <row r="3" spans="1:11">
      <c r="A3">
        <v>1475036156</v>
      </c>
      <c r="B3">
        <v>2</v>
      </c>
      <c r="C3">
        <v>12.3</v>
      </c>
      <c r="D3">
        <v>56.643</v>
      </c>
      <c r="E3">
        <v>19629</v>
      </c>
      <c r="F3">
        <v>170664</v>
      </c>
      <c r="G3">
        <v>11727</v>
      </c>
      <c r="H3">
        <v>584</v>
      </c>
      <c r="I3">
        <v>2324532</v>
      </c>
      <c r="J3">
        <v>11543</v>
      </c>
      <c r="K3">
        <v>26</v>
      </c>
    </row>
    <row r="4" spans="1:11">
      <c r="A4">
        <v>1475036158</v>
      </c>
      <c r="B4">
        <v>4</v>
      </c>
      <c r="C4">
        <v>53</v>
      </c>
      <c r="D4">
        <v>56.643</v>
      </c>
      <c r="E4">
        <v>20114</v>
      </c>
      <c r="F4">
        <v>180112</v>
      </c>
      <c r="G4">
        <v>11926</v>
      </c>
      <c r="H4">
        <v>852</v>
      </c>
      <c r="I4">
        <v>2324532</v>
      </c>
      <c r="J4">
        <v>11864</v>
      </c>
      <c r="K4">
        <v>26</v>
      </c>
    </row>
    <row r="5" spans="1:11">
      <c r="A5">
        <v>1475036160</v>
      </c>
      <c r="B5">
        <v>6</v>
      </c>
      <c r="C5">
        <v>101</v>
      </c>
      <c r="D5">
        <v>56.643</v>
      </c>
      <c r="E5">
        <v>20301</v>
      </c>
      <c r="F5">
        <v>183664</v>
      </c>
      <c r="G5">
        <v>11989</v>
      </c>
      <c r="H5">
        <v>852</v>
      </c>
      <c r="I5">
        <v>2324532</v>
      </c>
      <c r="J5">
        <v>11992</v>
      </c>
      <c r="K5">
        <v>26</v>
      </c>
    </row>
    <row r="6" spans="1:11">
      <c r="A6">
        <v>1475036162</v>
      </c>
      <c r="B6">
        <v>8</v>
      </c>
      <c r="C6">
        <v>102.5</v>
      </c>
      <c r="D6">
        <v>56.643</v>
      </c>
      <c r="E6">
        <v>20386</v>
      </c>
      <c r="F6">
        <v>185228</v>
      </c>
      <c r="G6">
        <v>12025</v>
      </c>
      <c r="H6">
        <v>980</v>
      </c>
      <c r="I6">
        <v>2324532</v>
      </c>
      <c r="J6">
        <v>12054</v>
      </c>
      <c r="K6">
        <v>26</v>
      </c>
    </row>
    <row r="7" spans="1:11">
      <c r="A7">
        <v>1475036164</v>
      </c>
      <c r="B7">
        <v>10</v>
      </c>
      <c r="C7">
        <v>138.5</v>
      </c>
      <c r="D7">
        <v>56.643</v>
      </c>
      <c r="E7">
        <v>20410</v>
      </c>
      <c r="F7">
        <v>185532</v>
      </c>
      <c r="G7">
        <v>12038</v>
      </c>
      <c r="H7">
        <v>984</v>
      </c>
      <c r="I7">
        <v>2324532</v>
      </c>
      <c r="J7">
        <v>12075</v>
      </c>
      <c r="K7">
        <v>26</v>
      </c>
    </row>
    <row r="8" spans="1:11">
      <c r="A8">
        <v>1475036166</v>
      </c>
      <c r="B8">
        <v>12</v>
      </c>
      <c r="C8">
        <v>142.5</v>
      </c>
      <c r="D8">
        <v>56.643</v>
      </c>
      <c r="E8">
        <v>20411</v>
      </c>
      <c r="F8">
        <v>185532</v>
      </c>
      <c r="G8">
        <v>12038</v>
      </c>
      <c r="H8">
        <v>984</v>
      </c>
      <c r="I8">
        <v>2324532</v>
      </c>
      <c r="J8">
        <v>12077</v>
      </c>
      <c r="K8">
        <v>26</v>
      </c>
    </row>
    <row r="9" spans="1:11">
      <c r="A9">
        <v>1475036168</v>
      </c>
      <c r="B9">
        <v>14</v>
      </c>
      <c r="C9">
        <v>159</v>
      </c>
      <c r="D9">
        <v>56.643</v>
      </c>
      <c r="E9">
        <v>20428</v>
      </c>
      <c r="F9">
        <v>185532</v>
      </c>
      <c r="G9">
        <v>12065</v>
      </c>
      <c r="H9">
        <v>1456</v>
      </c>
      <c r="I9">
        <v>2324532</v>
      </c>
      <c r="J9">
        <v>12109</v>
      </c>
      <c r="K9">
        <v>26</v>
      </c>
    </row>
    <row r="10" spans="1:11">
      <c r="A10">
        <v>1475036170</v>
      </c>
      <c r="B10">
        <v>16</v>
      </c>
      <c r="C10">
        <v>146</v>
      </c>
      <c r="D10">
        <v>56.643</v>
      </c>
      <c r="E10">
        <v>20428</v>
      </c>
      <c r="F10">
        <v>185532</v>
      </c>
      <c r="G10">
        <v>12065</v>
      </c>
      <c r="H10">
        <v>1456</v>
      </c>
      <c r="I10">
        <v>2324532</v>
      </c>
      <c r="J10">
        <v>12112</v>
      </c>
      <c r="K10">
        <v>26</v>
      </c>
    </row>
    <row r="11" spans="1:11">
      <c r="A11">
        <v>1475036172</v>
      </c>
      <c r="B11">
        <v>18</v>
      </c>
      <c r="C11">
        <v>143.3</v>
      </c>
      <c r="D11">
        <v>56.643</v>
      </c>
      <c r="E11">
        <v>20428</v>
      </c>
      <c r="F11">
        <v>185532</v>
      </c>
      <c r="G11">
        <v>12065</v>
      </c>
      <c r="H11">
        <v>1456</v>
      </c>
      <c r="I11">
        <v>2324532</v>
      </c>
      <c r="J11">
        <v>12114</v>
      </c>
      <c r="K11">
        <v>26</v>
      </c>
    </row>
    <row r="12" spans="1:11">
      <c r="A12">
        <v>1475036174</v>
      </c>
      <c r="B12">
        <v>20</v>
      </c>
      <c r="C12">
        <v>146.2</v>
      </c>
      <c r="D12">
        <v>56.643</v>
      </c>
      <c r="E12">
        <v>20441</v>
      </c>
      <c r="F12">
        <v>185532</v>
      </c>
      <c r="G12">
        <v>12076</v>
      </c>
      <c r="H12">
        <v>1468</v>
      </c>
      <c r="I12">
        <v>2324532</v>
      </c>
      <c r="J12">
        <v>12130</v>
      </c>
      <c r="K12">
        <v>26</v>
      </c>
    </row>
    <row r="13" spans="1:11">
      <c r="A13">
        <v>1475036176</v>
      </c>
      <c r="B13">
        <v>22</v>
      </c>
      <c r="C13">
        <v>153.5</v>
      </c>
      <c r="D13">
        <v>56.643</v>
      </c>
      <c r="E13">
        <v>20441</v>
      </c>
      <c r="F13">
        <v>185532</v>
      </c>
      <c r="G13">
        <v>12076</v>
      </c>
      <c r="H13">
        <v>1468</v>
      </c>
      <c r="I13">
        <v>2324532</v>
      </c>
      <c r="J13">
        <v>12133</v>
      </c>
      <c r="K13">
        <v>26</v>
      </c>
    </row>
    <row r="14" spans="1:11">
      <c r="A14">
        <v>1475036178</v>
      </c>
      <c r="B14">
        <v>24</v>
      </c>
      <c r="C14">
        <v>79.2</v>
      </c>
      <c r="D14">
        <v>56.445</v>
      </c>
      <c r="E14">
        <v>20453</v>
      </c>
      <c r="F14">
        <v>185532</v>
      </c>
      <c r="G14">
        <v>12086</v>
      </c>
      <c r="H14">
        <v>1488</v>
      </c>
      <c r="I14">
        <v>2316404</v>
      </c>
      <c r="J14">
        <v>12147</v>
      </c>
      <c r="K14">
        <v>15</v>
      </c>
    </row>
    <row r="15" spans="1:11">
      <c r="A15">
        <v>1475036180</v>
      </c>
      <c r="B15">
        <v>26</v>
      </c>
      <c r="C15">
        <v>4.5</v>
      </c>
      <c r="D15">
        <v>56.445</v>
      </c>
      <c r="E15">
        <v>20454</v>
      </c>
      <c r="F15">
        <v>185532</v>
      </c>
      <c r="G15">
        <v>12087</v>
      </c>
      <c r="H15">
        <v>1488</v>
      </c>
      <c r="I15">
        <v>2316404</v>
      </c>
      <c r="J15">
        <v>12151</v>
      </c>
      <c r="K15">
        <v>15</v>
      </c>
    </row>
    <row r="16" spans="1:11">
      <c r="A16">
        <v>1475036182</v>
      </c>
      <c r="B16">
        <v>28</v>
      </c>
      <c r="C16">
        <v>3.5</v>
      </c>
      <c r="D16">
        <v>56.445</v>
      </c>
      <c r="E16">
        <v>20454</v>
      </c>
      <c r="F16">
        <v>185532</v>
      </c>
      <c r="G16">
        <v>12087</v>
      </c>
      <c r="H16">
        <v>1488</v>
      </c>
      <c r="I16">
        <v>2316404</v>
      </c>
      <c r="J16">
        <v>12154</v>
      </c>
      <c r="K16">
        <v>15</v>
      </c>
    </row>
    <row r="17" spans="1:11">
      <c r="A17">
        <v>1475036184</v>
      </c>
      <c r="B17">
        <v>30</v>
      </c>
      <c r="C17">
        <v>4.5</v>
      </c>
      <c r="D17">
        <v>56.445</v>
      </c>
      <c r="E17">
        <v>20454</v>
      </c>
      <c r="F17">
        <v>185532</v>
      </c>
      <c r="G17">
        <v>12087</v>
      </c>
      <c r="H17">
        <v>1488</v>
      </c>
      <c r="I17">
        <v>2316404</v>
      </c>
      <c r="J17">
        <v>12156</v>
      </c>
      <c r="K17">
        <v>15</v>
      </c>
    </row>
    <row r="18" spans="1:11">
      <c r="A18">
        <v>1475036186</v>
      </c>
      <c r="B18">
        <v>32</v>
      </c>
      <c r="C18">
        <v>5</v>
      </c>
      <c r="D18">
        <v>56.445</v>
      </c>
      <c r="E18">
        <v>20455</v>
      </c>
      <c r="F18">
        <v>185532</v>
      </c>
      <c r="G18">
        <v>12088</v>
      </c>
      <c r="H18">
        <v>1488</v>
      </c>
      <c r="I18">
        <v>2316404</v>
      </c>
      <c r="J18">
        <v>12160</v>
      </c>
      <c r="K18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1475036297</v>
      </c>
      <c r="B2">
        <v>0</v>
      </c>
      <c r="C2">
        <v>0</v>
      </c>
      <c r="D2">
        <v>56.46</v>
      </c>
      <c r="E2">
        <v>19509</v>
      </c>
      <c r="F2">
        <v>169496</v>
      </c>
      <c r="G2">
        <v>11663</v>
      </c>
      <c r="H2">
        <v>576</v>
      </c>
      <c r="I2">
        <v>2317016</v>
      </c>
      <c r="J2">
        <v>11393</v>
      </c>
      <c r="K2">
        <v>26</v>
      </c>
    </row>
    <row r="3" spans="1:11">
      <c r="A3">
        <v>1475036299</v>
      </c>
      <c r="B3">
        <v>2</v>
      </c>
      <c r="C3">
        <v>12.3</v>
      </c>
      <c r="D3">
        <v>56.46</v>
      </c>
      <c r="E3">
        <v>19570</v>
      </c>
      <c r="F3">
        <v>170156</v>
      </c>
      <c r="G3">
        <v>11687</v>
      </c>
      <c r="H3">
        <v>576</v>
      </c>
      <c r="I3">
        <v>2317016</v>
      </c>
      <c r="J3">
        <v>11436</v>
      </c>
      <c r="K3">
        <v>26</v>
      </c>
    </row>
    <row r="4" spans="1:11">
      <c r="A4">
        <v>1475036301</v>
      </c>
      <c r="B4">
        <v>4</v>
      </c>
      <c r="C4">
        <v>54</v>
      </c>
      <c r="D4">
        <v>56.466</v>
      </c>
      <c r="E4">
        <v>20055</v>
      </c>
      <c r="F4">
        <v>179508</v>
      </c>
      <c r="G4">
        <v>11885</v>
      </c>
      <c r="H4">
        <v>840</v>
      </c>
      <c r="I4">
        <v>2317280</v>
      </c>
      <c r="J4">
        <v>11764</v>
      </c>
      <c r="K4">
        <v>26</v>
      </c>
    </row>
    <row r="5" spans="1:11">
      <c r="A5">
        <v>1475036303</v>
      </c>
      <c r="B5">
        <v>6</v>
      </c>
      <c r="C5">
        <v>101</v>
      </c>
      <c r="D5">
        <v>56.466</v>
      </c>
      <c r="E5">
        <v>20238</v>
      </c>
      <c r="F5">
        <v>183060</v>
      </c>
      <c r="G5">
        <v>11946</v>
      </c>
      <c r="H5">
        <v>840</v>
      </c>
      <c r="I5">
        <v>2317280</v>
      </c>
      <c r="J5">
        <v>11888</v>
      </c>
      <c r="K5">
        <v>26</v>
      </c>
    </row>
    <row r="6" spans="1:11">
      <c r="A6">
        <v>1475036305</v>
      </c>
      <c r="B6">
        <v>8</v>
      </c>
      <c r="C6">
        <v>103</v>
      </c>
      <c r="D6">
        <v>56.466</v>
      </c>
      <c r="E6">
        <v>20331</v>
      </c>
      <c r="F6">
        <v>184624</v>
      </c>
      <c r="G6">
        <v>11983</v>
      </c>
      <c r="H6">
        <v>908</v>
      </c>
      <c r="I6">
        <v>2317280</v>
      </c>
      <c r="J6">
        <v>11957</v>
      </c>
      <c r="K6">
        <v>26</v>
      </c>
    </row>
    <row r="7" spans="1:11">
      <c r="A7">
        <v>1475036307</v>
      </c>
      <c r="B7">
        <v>10</v>
      </c>
      <c r="C7">
        <v>115</v>
      </c>
      <c r="D7">
        <v>56.466</v>
      </c>
      <c r="E7">
        <v>20347</v>
      </c>
      <c r="F7">
        <v>184928</v>
      </c>
      <c r="G7">
        <v>11989</v>
      </c>
      <c r="H7">
        <v>908</v>
      </c>
      <c r="I7">
        <v>2317280</v>
      </c>
      <c r="J7">
        <v>11972</v>
      </c>
      <c r="K7">
        <v>26</v>
      </c>
    </row>
    <row r="8" spans="1:11">
      <c r="A8">
        <v>1475036309</v>
      </c>
      <c r="B8">
        <v>12</v>
      </c>
      <c r="C8">
        <v>114.5</v>
      </c>
      <c r="D8">
        <v>56.466</v>
      </c>
      <c r="E8">
        <v>20348</v>
      </c>
      <c r="F8">
        <v>184928</v>
      </c>
      <c r="G8">
        <v>11989</v>
      </c>
      <c r="H8">
        <v>908</v>
      </c>
      <c r="I8">
        <v>2317280</v>
      </c>
      <c r="J8">
        <v>11974</v>
      </c>
      <c r="K8">
        <v>26</v>
      </c>
    </row>
    <row r="9" spans="1:11">
      <c r="A9">
        <v>1475036311</v>
      </c>
      <c r="B9">
        <v>14</v>
      </c>
      <c r="C9">
        <v>127.5</v>
      </c>
      <c r="D9">
        <v>56.466</v>
      </c>
      <c r="E9">
        <v>20360</v>
      </c>
      <c r="F9">
        <v>184928</v>
      </c>
      <c r="G9">
        <v>11999</v>
      </c>
      <c r="H9">
        <v>944</v>
      </c>
      <c r="I9">
        <v>2317280</v>
      </c>
      <c r="J9">
        <v>11989</v>
      </c>
      <c r="K9">
        <v>26</v>
      </c>
    </row>
    <row r="10" spans="1:11">
      <c r="A10">
        <v>1475036313</v>
      </c>
      <c r="B10">
        <v>16</v>
      </c>
      <c r="C10">
        <v>124</v>
      </c>
      <c r="D10">
        <v>56.466</v>
      </c>
      <c r="E10">
        <v>20361</v>
      </c>
      <c r="F10">
        <v>184928</v>
      </c>
      <c r="G10">
        <v>12000</v>
      </c>
      <c r="H10">
        <v>944</v>
      </c>
      <c r="I10">
        <v>2317280</v>
      </c>
      <c r="J10">
        <v>11993</v>
      </c>
      <c r="K10">
        <v>26</v>
      </c>
    </row>
    <row r="11" spans="1:11">
      <c r="A11">
        <v>1475036315</v>
      </c>
      <c r="B11">
        <v>18</v>
      </c>
      <c r="C11">
        <v>124.4</v>
      </c>
      <c r="D11">
        <v>56.367</v>
      </c>
      <c r="E11">
        <v>20361</v>
      </c>
      <c r="F11">
        <v>184928</v>
      </c>
      <c r="G11">
        <v>12000</v>
      </c>
      <c r="H11">
        <v>944</v>
      </c>
      <c r="I11">
        <v>2313212</v>
      </c>
      <c r="J11">
        <v>11995</v>
      </c>
      <c r="K11">
        <v>20</v>
      </c>
    </row>
    <row r="12" spans="1:11">
      <c r="A12">
        <v>1475036317</v>
      </c>
      <c r="B12">
        <v>20</v>
      </c>
      <c r="C12">
        <v>131.6</v>
      </c>
      <c r="D12">
        <v>56.367</v>
      </c>
      <c r="E12">
        <v>20373</v>
      </c>
      <c r="F12">
        <v>184928</v>
      </c>
      <c r="G12">
        <v>12010</v>
      </c>
      <c r="H12">
        <v>972</v>
      </c>
      <c r="I12">
        <v>2313204</v>
      </c>
      <c r="J12">
        <v>12009</v>
      </c>
      <c r="K12">
        <v>19</v>
      </c>
    </row>
    <row r="13" spans="1:11">
      <c r="A13">
        <v>1475036319</v>
      </c>
      <c r="B13">
        <v>22</v>
      </c>
      <c r="C13">
        <v>141.3</v>
      </c>
      <c r="D13">
        <v>56.367</v>
      </c>
      <c r="E13">
        <v>20374</v>
      </c>
      <c r="F13">
        <v>184928</v>
      </c>
      <c r="G13">
        <v>12011</v>
      </c>
      <c r="H13">
        <v>972</v>
      </c>
      <c r="I13">
        <v>2313204</v>
      </c>
      <c r="J13">
        <v>12013</v>
      </c>
      <c r="K13">
        <v>19</v>
      </c>
    </row>
    <row r="14" spans="1:11">
      <c r="A14">
        <v>1475036321</v>
      </c>
      <c r="B14">
        <v>24</v>
      </c>
      <c r="C14">
        <v>66.9</v>
      </c>
      <c r="D14">
        <v>56.367</v>
      </c>
      <c r="E14">
        <v>20386</v>
      </c>
      <c r="F14">
        <v>184928</v>
      </c>
      <c r="G14">
        <v>12021</v>
      </c>
      <c r="H14">
        <v>984</v>
      </c>
      <c r="I14">
        <v>2313188</v>
      </c>
      <c r="J14">
        <v>12027</v>
      </c>
      <c r="K14">
        <v>15</v>
      </c>
    </row>
    <row r="15" spans="1:11">
      <c r="A15">
        <v>1475036323</v>
      </c>
      <c r="B15">
        <v>26</v>
      </c>
      <c r="C15">
        <v>4.5</v>
      </c>
      <c r="D15">
        <v>56.367</v>
      </c>
      <c r="E15">
        <v>20386</v>
      </c>
      <c r="F15">
        <v>184928</v>
      </c>
      <c r="G15">
        <v>12021</v>
      </c>
      <c r="H15">
        <v>984</v>
      </c>
      <c r="I15">
        <v>2313188</v>
      </c>
      <c r="J15">
        <v>12030</v>
      </c>
      <c r="K15">
        <v>15</v>
      </c>
    </row>
    <row r="16" spans="1:11">
      <c r="A16">
        <v>1475036325</v>
      </c>
      <c r="B16">
        <v>28</v>
      </c>
      <c r="C16">
        <v>4.5</v>
      </c>
      <c r="D16">
        <v>56.367</v>
      </c>
      <c r="E16">
        <v>20387</v>
      </c>
      <c r="F16">
        <v>184928</v>
      </c>
      <c r="G16">
        <v>12022</v>
      </c>
      <c r="H16">
        <v>984</v>
      </c>
      <c r="I16">
        <v>2313188</v>
      </c>
      <c r="J16">
        <v>12034</v>
      </c>
      <c r="K16">
        <v>15</v>
      </c>
    </row>
    <row r="17" spans="1:11">
      <c r="A17">
        <v>1475036327</v>
      </c>
      <c r="B17">
        <v>30</v>
      </c>
      <c r="C17">
        <v>4.5</v>
      </c>
      <c r="D17">
        <v>56.367</v>
      </c>
      <c r="E17">
        <v>20387</v>
      </c>
      <c r="F17">
        <v>184928</v>
      </c>
      <c r="G17">
        <v>12022</v>
      </c>
      <c r="H17">
        <v>984</v>
      </c>
      <c r="I17">
        <v>2313188</v>
      </c>
      <c r="J17">
        <v>12036</v>
      </c>
      <c r="K17">
        <v>15</v>
      </c>
    </row>
    <row r="18" spans="1:11">
      <c r="A18">
        <v>1475036329</v>
      </c>
      <c r="B18">
        <v>32</v>
      </c>
      <c r="C18">
        <v>4.5</v>
      </c>
      <c r="D18">
        <v>56.367</v>
      </c>
      <c r="E18">
        <v>20387</v>
      </c>
      <c r="F18">
        <v>184928</v>
      </c>
      <c r="G18">
        <v>12022</v>
      </c>
      <c r="H18">
        <v>984</v>
      </c>
      <c r="I18">
        <v>2313188</v>
      </c>
      <c r="J18">
        <v>12039</v>
      </c>
      <c r="K18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1475036440</v>
      </c>
      <c r="B2">
        <v>0</v>
      </c>
      <c r="C2">
        <v>0</v>
      </c>
      <c r="D2">
        <v>56.497</v>
      </c>
      <c r="E2">
        <v>19634</v>
      </c>
      <c r="F2">
        <v>169408</v>
      </c>
      <c r="G2">
        <v>11737</v>
      </c>
      <c r="H2">
        <v>564</v>
      </c>
      <c r="I2">
        <v>2318548</v>
      </c>
      <c r="J2">
        <v>11408</v>
      </c>
      <c r="K2">
        <v>25</v>
      </c>
    </row>
    <row r="3" spans="1:11">
      <c r="A3">
        <v>1475036442</v>
      </c>
      <c r="B3">
        <v>2</v>
      </c>
      <c r="C3">
        <v>16.7</v>
      </c>
      <c r="D3">
        <v>56.497</v>
      </c>
      <c r="E3">
        <v>19733</v>
      </c>
      <c r="F3">
        <v>170504</v>
      </c>
      <c r="G3">
        <v>11807</v>
      </c>
      <c r="H3">
        <v>820</v>
      </c>
      <c r="I3">
        <v>2318548</v>
      </c>
      <c r="J3">
        <v>11483</v>
      </c>
      <c r="K3">
        <v>25</v>
      </c>
    </row>
    <row r="4" spans="1:11">
      <c r="A4">
        <v>1475036444</v>
      </c>
      <c r="B4">
        <v>4</v>
      </c>
      <c r="C4">
        <v>67</v>
      </c>
      <c r="D4">
        <v>56.497</v>
      </c>
      <c r="E4">
        <v>20221</v>
      </c>
      <c r="F4">
        <v>180376</v>
      </c>
      <c r="G4">
        <v>11973</v>
      </c>
      <c r="H4">
        <v>820</v>
      </c>
      <c r="I4">
        <v>2318548</v>
      </c>
      <c r="J4">
        <v>11802</v>
      </c>
      <c r="K4">
        <v>25</v>
      </c>
    </row>
    <row r="5" spans="1:11">
      <c r="A5">
        <v>1475036446</v>
      </c>
      <c r="B5">
        <v>6</v>
      </c>
      <c r="C5">
        <v>102.5</v>
      </c>
      <c r="D5">
        <v>56.497</v>
      </c>
      <c r="E5">
        <v>20371</v>
      </c>
      <c r="F5">
        <v>183428</v>
      </c>
      <c r="G5">
        <v>12023</v>
      </c>
      <c r="H5">
        <v>820</v>
      </c>
      <c r="I5">
        <v>2318548</v>
      </c>
      <c r="J5">
        <v>11904</v>
      </c>
      <c r="K5">
        <v>25</v>
      </c>
    </row>
    <row r="6" spans="1:11">
      <c r="A6">
        <v>1475036448</v>
      </c>
      <c r="B6">
        <v>8</v>
      </c>
      <c r="C6">
        <v>100</v>
      </c>
      <c r="D6">
        <v>56.497</v>
      </c>
      <c r="E6">
        <v>20457</v>
      </c>
      <c r="F6">
        <v>184596</v>
      </c>
      <c r="G6">
        <v>12057</v>
      </c>
      <c r="H6">
        <v>888</v>
      </c>
      <c r="I6">
        <v>2318548</v>
      </c>
      <c r="J6">
        <v>11967</v>
      </c>
      <c r="K6">
        <v>25</v>
      </c>
    </row>
    <row r="7" spans="1:11">
      <c r="A7">
        <v>1475036450</v>
      </c>
      <c r="B7">
        <v>10</v>
      </c>
      <c r="C7">
        <v>120</v>
      </c>
      <c r="D7">
        <v>56.497</v>
      </c>
      <c r="E7">
        <v>20470</v>
      </c>
      <c r="F7">
        <v>184896</v>
      </c>
      <c r="G7">
        <v>12062</v>
      </c>
      <c r="H7">
        <v>888</v>
      </c>
      <c r="I7">
        <v>2318548</v>
      </c>
      <c r="J7">
        <v>11979</v>
      </c>
      <c r="K7">
        <v>25</v>
      </c>
    </row>
    <row r="8" spans="1:11">
      <c r="A8">
        <v>1475036452</v>
      </c>
      <c r="B8">
        <v>12</v>
      </c>
      <c r="C8">
        <v>121.5</v>
      </c>
      <c r="D8">
        <v>56.497</v>
      </c>
      <c r="E8">
        <v>20470</v>
      </c>
      <c r="F8">
        <v>184896</v>
      </c>
      <c r="G8">
        <v>12062</v>
      </c>
      <c r="H8">
        <v>888</v>
      </c>
      <c r="I8">
        <v>2318548</v>
      </c>
      <c r="J8">
        <v>11981</v>
      </c>
      <c r="K8">
        <v>25</v>
      </c>
    </row>
    <row r="9" spans="1:11">
      <c r="A9">
        <v>1475036454</v>
      </c>
      <c r="B9">
        <v>14</v>
      </c>
      <c r="C9">
        <v>133</v>
      </c>
      <c r="D9">
        <v>56.497</v>
      </c>
      <c r="E9">
        <v>20482</v>
      </c>
      <c r="F9">
        <v>184896</v>
      </c>
      <c r="G9">
        <v>12072</v>
      </c>
      <c r="H9">
        <v>924</v>
      </c>
      <c r="I9">
        <v>2318548</v>
      </c>
      <c r="J9">
        <v>11997</v>
      </c>
      <c r="K9">
        <v>25</v>
      </c>
    </row>
    <row r="10" spans="1:11">
      <c r="A10">
        <v>1475036456</v>
      </c>
      <c r="B10">
        <v>16</v>
      </c>
      <c r="C10">
        <v>110.5</v>
      </c>
      <c r="D10">
        <v>56.497</v>
      </c>
      <c r="E10">
        <v>20483</v>
      </c>
      <c r="F10">
        <v>184896</v>
      </c>
      <c r="G10">
        <v>12073</v>
      </c>
      <c r="H10">
        <v>924</v>
      </c>
      <c r="I10">
        <v>2318548</v>
      </c>
      <c r="J10">
        <v>12001</v>
      </c>
      <c r="K10">
        <v>25</v>
      </c>
    </row>
    <row r="11" spans="1:11">
      <c r="A11">
        <v>1475036458</v>
      </c>
      <c r="B11">
        <v>18</v>
      </c>
      <c r="C11">
        <v>114.5</v>
      </c>
      <c r="D11">
        <v>56.452</v>
      </c>
      <c r="E11">
        <v>20485</v>
      </c>
      <c r="F11">
        <v>184896</v>
      </c>
      <c r="G11">
        <v>12075</v>
      </c>
      <c r="H11">
        <v>932</v>
      </c>
      <c r="I11">
        <v>2316676</v>
      </c>
      <c r="J11">
        <v>12006</v>
      </c>
      <c r="K11">
        <v>19</v>
      </c>
    </row>
    <row r="12" spans="1:11">
      <c r="A12">
        <v>1475036460</v>
      </c>
      <c r="B12">
        <v>20</v>
      </c>
      <c r="C12">
        <v>126.8</v>
      </c>
      <c r="D12">
        <v>56.452</v>
      </c>
      <c r="E12">
        <v>20495</v>
      </c>
      <c r="F12">
        <v>184896</v>
      </c>
      <c r="G12">
        <v>12083</v>
      </c>
      <c r="H12">
        <v>936</v>
      </c>
      <c r="I12">
        <v>2316676</v>
      </c>
      <c r="J12">
        <v>12018</v>
      </c>
      <c r="K12">
        <v>19</v>
      </c>
    </row>
    <row r="13" spans="1:11">
      <c r="A13">
        <v>1475036462</v>
      </c>
      <c r="B13">
        <v>22</v>
      </c>
      <c r="C13">
        <v>132.7</v>
      </c>
      <c r="D13">
        <v>56.452</v>
      </c>
      <c r="E13">
        <v>20497</v>
      </c>
      <c r="F13">
        <v>184896</v>
      </c>
      <c r="G13">
        <v>12084</v>
      </c>
      <c r="H13">
        <v>936</v>
      </c>
      <c r="I13">
        <v>2316676</v>
      </c>
      <c r="J13">
        <v>12022</v>
      </c>
      <c r="K13">
        <v>19</v>
      </c>
    </row>
    <row r="14" spans="1:11">
      <c r="A14">
        <v>1475036464</v>
      </c>
      <c r="B14">
        <v>24</v>
      </c>
      <c r="C14">
        <v>65.2</v>
      </c>
      <c r="D14">
        <v>56.452</v>
      </c>
      <c r="E14">
        <v>20497</v>
      </c>
      <c r="F14">
        <v>184896</v>
      </c>
      <c r="G14">
        <v>12084</v>
      </c>
      <c r="H14">
        <v>936</v>
      </c>
      <c r="I14">
        <v>2316672</v>
      </c>
      <c r="J14">
        <v>12024</v>
      </c>
      <c r="K14">
        <v>15</v>
      </c>
    </row>
    <row r="15" spans="1:11">
      <c r="A15">
        <v>1475036466</v>
      </c>
      <c r="B15">
        <v>26</v>
      </c>
      <c r="C15">
        <v>4</v>
      </c>
      <c r="D15">
        <v>56.452</v>
      </c>
      <c r="E15">
        <v>20509</v>
      </c>
      <c r="F15">
        <v>184896</v>
      </c>
      <c r="G15">
        <v>12094</v>
      </c>
      <c r="H15">
        <v>956</v>
      </c>
      <c r="I15">
        <v>2316672</v>
      </c>
      <c r="J15">
        <v>12039</v>
      </c>
      <c r="K15">
        <v>15</v>
      </c>
    </row>
    <row r="16" spans="1:11">
      <c r="A16">
        <v>1475036468</v>
      </c>
      <c r="B16">
        <v>28</v>
      </c>
      <c r="C16">
        <v>4</v>
      </c>
      <c r="D16">
        <v>56.452</v>
      </c>
      <c r="E16">
        <v>20509</v>
      </c>
      <c r="F16">
        <v>184896</v>
      </c>
      <c r="G16">
        <v>12094</v>
      </c>
      <c r="H16">
        <v>956</v>
      </c>
      <c r="I16">
        <v>2316672</v>
      </c>
      <c r="J16">
        <v>12042</v>
      </c>
      <c r="K16">
        <v>15</v>
      </c>
    </row>
    <row r="17" spans="1:11">
      <c r="A17">
        <v>1475036470</v>
      </c>
      <c r="B17">
        <v>30</v>
      </c>
      <c r="C17">
        <v>4.5</v>
      </c>
      <c r="D17">
        <v>56.452</v>
      </c>
      <c r="E17">
        <v>20510</v>
      </c>
      <c r="F17">
        <v>184896</v>
      </c>
      <c r="G17">
        <v>12095</v>
      </c>
      <c r="H17">
        <v>956</v>
      </c>
      <c r="I17">
        <v>2316672</v>
      </c>
      <c r="J17">
        <v>12045</v>
      </c>
      <c r="K17">
        <v>15</v>
      </c>
    </row>
    <row r="18" spans="1:11">
      <c r="A18">
        <v>1475036472</v>
      </c>
      <c r="B18">
        <v>32</v>
      </c>
      <c r="C18">
        <v>4</v>
      </c>
      <c r="D18">
        <v>56.452</v>
      </c>
      <c r="E18">
        <v>20514</v>
      </c>
      <c r="F18">
        <v>184896</v>
      </c>
      <c r="G18">
        <v>12112</v>
      </c>
      <c r="H18">
        <v>1028</v>
      </c>
      <c r="I18">
        <v>2316672</v>
      </c>
      <c r="J18">
        <v>12054</v>
      </c>
      <c r="K1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1475036583</v>
      </c>
      <c r="B2">
        <v>0</v>
      </c>
      <c r="C2">
        <v>0</v>
      </c>
      <c r="D2">
        <v>56.575</v>
      </c>
      <c r="E2">
        <v>19622</v>
      </c>
      <c r="F2">
        <v>170644</v>
      </c>
      <c r="G2">
        <v>11748</v>
      </c>
      <c r="H2">
        <v>580</v>
      </c>
      <c r="I2">
        <v>2321736</v>
      </c>
      <c r="J2">
        <v>11364</v>
      </c>
      <c r="K2">
        <v>27</v>
      </c>
    </row>
    <row r="3" spans="1:11">
      <c r="A3">
        <v>1475036585</v>
      </c>
      <c r="B3">
        <v>2</v>
      </c>
      <c r="C3">
        <v>12.3</v>
      </c>
      <c r="D3">
        <v>56.575</v>
      </c>
      <c r="E3">
        <v>19682</v>
      </c>
      <c r="F3">
        <v>171340</v>
      </c>
      <c r="G3">
        <v>11772</v>
      </c>
      <c r="H3">
        <v>580</v>
      </c>
      <c r="I3">
        <v>2321736</v>
      </c>
      <c r="J3">
        <v>11406</v>
      </c>
      <c r="K3">
        <v>27</v>
      </c>
    </row>
    <row r="4" spans="1:11">
      <c r="A4">
        <v>1475036587</v>
      </c>
      <c r="B4">
        <v>4</v>
      </c>
      <c r="C4">
        <v>51.5</v>
      </c>
      <c r="D4">
        <v>56.575</v>
      </c>
      <c r="E4">
        <v>20163</v>
      </c>
      <c r="F4">
        <v>180808</v>
      </c>
      <c r="G4">
        <v>11968</v>
      </c>
      <c r="H4">
        <v>836</v>
      </c>
      <c r="I4">
        <v>2321736</v>
      </c>
      <c r="J4">
        <v>11727</v>
      </c>
      <c r="K4">
        <v>27</v>
      </c>
    </row>
    <row r="5" spans="1:11">
      <c r="A5">
        <v>1475036589</v>
      </c>
      <c r="B5">
        <v>6</v>
      </c>
      <c r="C5">
        <v>101</v>
      </c>
      <c r="D5">
        <v>56.575</v>
      </c>
      <c r="E5">
        <v>20346</v>
      </c>
      <c r="F5">
        <v>184152</v>
      </c>
      <c r="G5">
        <v>12029</v>
      </c>
      <c r="H5">
        <v>836</v>
      </c>
      <c r="I5">
        <v>2321736</v>
      </c>
      <c r="J5">
        <v>11850</v>
      </c>
      <c r="K5">
        <v>27</v>
      </c>
    </row>
    <row r="6" spans="1:11">
      <c r="A6">
        <v>1475036591</v>
      </c>
      <c r="B6">
        <v>8</v>
      </c>
      <c r="C6">
        <v>102.5</v>
      </c>
      <c r="D6">
        <v>56.575</v>
      </c>
      <c r="E6">
        <v>20432</v>
      </c>
      <c r="F6">
        <v>185828</v>
      </c>
      <c r="G6">
        <v>12058</v>
      </c>
      <c r="H6">
        <v>900</v>
      </c>
      <c r="I6">
        <v>2321736</v>
      </c>
      <c r="J6">
        <v>11911</v>
      </c>
      <c r="K6">
        <v>27</v>
      </c>
    </row>
    <row r="7" spans="1:11">
      <c r="A7">
        <v>1475036593</v>
      </c>
      <c r="B7">
        <v>10</v>
      </c>
      <c r="C7">
        <v>121.5</v>
      </c>
      <c r="D7">
        <v>56.575</v>
      </c>
      <c r="E7">
        <v>20457</v>
      </c>
      <c r="F7">
        <v>186132</v>
      </c>
      <c r="G7">
        <v>12072</v>
      </c>
      <c r="H7">
        <v>904</v>
      </c>
      <c r="I7">
        <v>2321736</v>
      </c>
      <c r="J7">
        <v>11934</v>
      </c>
      <c r="K7">
        <v>27</v>
      </c>
    </row>
    <row r="8" spans="1:11">
      <c r="A8">
        <v>1475036595</v>
      </c>
      <c r="B8">
        <v>12</v>
      </c>
      <c r="C8">
        <v>133.5</v>
      </c>
      <c r="D8">
        <v>56.575</v>
      </c>
      <c r="E8">
        <v>20457</v>
      </c>
      <c r="F8">
        <v>186132</v>
      </c>
      <c r="G8">
        <v>12072</v>
      </c>
      <c r="H8">
        <v>904</v>
      </c>
      <c r="I8">
        <v>2321736</v>
      </c>
      <c r="J8">
        <v>11936</v>
      </c>
      <c r="K8">
        <v>27</v>
      </c>
    </row>
    <row r="9" spans="1:11">
      <c r="A9">
        <v>1475036597</v>
      </c>
      <c r="B9">
        <v>14</v>
      </c>
      <c r="C9">
        <v>139</v>
      </c>
      <c r="D9">
        <v>56.575</v>
      </c>
      <c r="E9">
        <v>20476</v>
      </c>
      <c r="F9">
        <v>186132</v>
      </c>
      <c r="G9">
        <v>12101</v>
      </c>
      <c r="H9">
        <v>1196</v>
      </c>
      <c r="I9">
        <v>2321736</v>
      </c>
      <c r="J9">
        <v>11958</v>
      </c>
      <c r="K9">
        <v>27</v>
      </c>
    </row>
    <row r="10" spans="1:11">
      <c r="A10">
        <v>1475036599</v>
      </c>
      <c r="B10">
        <v>16</v>
      </c>
      <c r="C10">
        <v>127</v>
      </c>
      <c r="D10">
        <v>56.575</v>
      </c>
      <c r="E10">
        <v>20477</v>
      </c>
      <c r="F10">
        <v>186132</v>
      </c>
      <c r="G10">
        <v>12102</v>
      </c>
      <c r="H10">
        <v>1196</v>
      </c>
      <c r="I10">
        <v>2321736</v>
      </c>
      <c r="J10">
        <v>11962</v>
      </c>
      <c r="K10">
        <v>27</v>
      </c>
    </row>
    <row r="11" spans="1:11">
      <c r="A11">
        <v>1475036601</v>
      </c>
      <c r="B11">
        <v>18</v>
      </c>
      <c r="C11">
        <v>134</v>
      </c>
      <c r="D11">
        <v>56.575</v>
      </c>
      <c r="E11">
        <v>20479</v>
      </c>
      <c r="F11">
        <v>186132</v>
      </c>
      <c r="G11">
        <v>12117</v>
      </c>
      <c r="H11">
        <v>1620</v>
      </c>
      <c r="I11">
        <v>2321748</v>
      </c>
      <c r="J11">
        <v>11970</v>
      </c>
      <c r="K11">
        <v>26</v>
      </c>
    </row>
    <row r="12" spans="1:11">
      <c r="A12">
        <v>1475036603</v>
      </c>
      <c r="B12">
        <v>20</v>
      </c>
      <c r="C12">
        <v>143.3</v>
      </c>
      <c r="D12">
        <v>56.529</v>
      </c>
      <c r="E12">
        <v>20491</v>
      </c>
      <c r="F12">
        <v>186132</v>
      </c>
      <c r="G12">
        <v>12127</v>
      </c>
      <c r="H12">
        <v>1652</v>
      </c>
      <c r="I12">
        <v>2319836</v>
      </c>
      <c r="J12">
        <v>11987</v>
      </c>
      <c r="K12">
        <v>23</v>
      </c>
    </row>
    <row r="13" spans="1:11">
      <c r="A13">
        <v>1475036605</v>
      </c>
      <c r="B13">
        <v>22</v>
      </c>
      <c r="C13">
        <v>145.2</v>
      </c>
      <c r="D13">
        <v>56.529</v>
      </c>
      <c r="E13">
        <v>20492</v>
      </c>
      <c r="F13">
        <v>186132</v>
      </c>
      <c r="G13">
        <v>12128</v>
      </c>
      <c r="H13">
        <v>1652</v>
      </c>
      <c r="I13">
        <v>2319836</v>
      </c>
      <c r="J13">
        <v>11991</v>
      </c>
      <c r="K13">
        <v>23</v>
      </c>
    </row>
    <row r="14" spans="1:11">
      <c r="A14">
        <v>1475036607</v>
      </c>
      <c r="B14">
        <v>24</v>
      </c>
      <c r="C14">
        <v>75.3</v>
      </c>
      <c r="D14">
        <v>56.485</v>
      </c>
      <c r="E14">
        <v>20504</v>
      </c>
      <c r="F14">
        <v>186132</v>
      </c>
      <c r="G14">
        <v>12138</v>
      </c>
      <c r="H14">
        <v>1664</v>
      </c>
      <c r="I14">
        <v>2318052</v>
      </c>
      <c r="J14">
        <v>12005</v>
      </c>
      <c r="K14">
        <v>21</v>
      </c>
    </row>
    <row r="15" spans="1:11">
      <c r="A15">
        <v>1475036609</v>
      </c>
      <c r="B15">
        <v>26</v>
      </c>
      <c r="C15">
        <v>5</v>
      </c>
      <c r="D15">
        <v>56.485</v>
      </c>
      <c r="E15">
        <v>20504</v>
      </c>
      <c r="F15">
        <v>186132</v>
      </c>
      <c r="G15">
        <v>12138</v>
      </c>
      <c r="H15">
        <v>1664</v>
      </c>
      <c r="I15">
        <v>2318052</v>
      </c>
      <c r="J15">
        <v>12008</v>
      </c>
      <c r="K15">
        <v>21</v>
      </c>
    </row>
    <row r="16" spans="1:11">
      <c r="A16">
        <v>1475036611</v>
      </c>
      <c r="B16">
        <v>28</v>
      </c>
      <c r="C16">
        <v>4.5</v>
      </c>
      <c r="D16">
        <v>56.485</v>
      </c>
      <c r="E16">
        <v>20508</v>
      </c>
      <c r="F16">
        <v>186132</v>
      </c>
      <c r="G16">
        <v>12148</v>
      </c>
      <c r="H16">
        <v>1912</v>
      </c>
      <c r="I16">
        <v>2318052</v>
      </c>
      <c r="J16">
        <v>12015</v>
      </c>
      <c r="K16">
        <v>21</v>
      </c>
    </row>
    <row r="17" spans="1:11">
      <c r="A17">
        <v>1475036613</v>
      </c>
      <c r="B17">
        <v>30</v>
      </c>
      <c r="C17">
        <v>5</v>
      </c>
      <c r="D17">
        <v>56.435</v>
      </c>
      <c r="E17">
        <v>20508</v>
      </c>
      <c r="F17">
        <v>186132</v>
      </c>
      <c r="G17">
        <v>12148</v>
      </c>
      <c r="H17">
        <v>1912</v>
      </c>
      <c r="I17">
        <v>2316008</v>
      </c>
      <c r="J17">
        <v>12017</v>
      </c>
      <c r="K17">
        <v>19</v>
      </c>
    </row>
    <row r="18" spans="1:11">
      <c r="A18">
        <v>1475036615</v>
      </c>
      <c r="B18">
        <v>32</v>
      </c>
      <c r="C18">
        <v>4.5</v>
      </c>
      <c r="D18">
        <v>56.435</v>
      </c>
      <c r="E18">
        <v>20508</v>
      </c>
      <c r="F18">
        <v>186132</v>
      </c>
      <c r="G18">
        <v>12148</v>
      </c>
      <c r="H18">
        <v>1912</v>
      </c>
      <c r="I18">
        <v>2316008</v>
      </c>
      <c r="J18">
        <v>12020</v>
      </c>
      <c r="K18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1475036726</v>
      </c>
      <c r="B2">
        <v>0</v>
      </c>
      <c r="C2">
        <v>0</v>
      </c>
      <c r="D2">
        <v>56.561</v>
      </c>
      <c r="E2">
        <v>19487</v>
      </c>
      <c r="F2">
        <v>169252</v>
      </c>
      <c r="G2">
        <v>11644</v>
      </c>
      <c r="H2">
        <v>556</v>
      </c>
      <c r="I2">
        <v>2321160</v>
      </c>
      <c r="J2">
        <v>11429</v>
      </c>
      <c r="K2">
        <v>23</v>
      </c>
    </row>
    <row r="3" spans="1:11">
      <c r="A3">
        <v>1475036728</v>
      </c>
      <c r="B3">
        <v>2</v>
      </c>
      <c r="C3">
        <v>11.3</v>
      </c>
      <c r="D3">
        <v>56.561</v>
      </c>
      <c r="E3">
        <v>19547</v>
      </c>
      <c r="F3">
        <v>169896</v>
      </c>
      <c r="G3">
        <v>11669</v>
      </c>
      <c r="H3">
        <v>556</v>
      </c>
      <c r="I3">
        <v>2321160</v>
      </c>
      <c r="J3">
        <v>11472</v>
      </c>
      <c r="K3">
        <v>23</v>
      </c>
    </row>
    <row r="4" spans="1:11">
      <c r="A4">
        <v>1475036730</v>
      </c>
      <c r="B4">
        <v>4</v>
      </c>
      <c r="C4">
        <v>52.5</v>
      </c>
      <c r="D4">
        <v>56.561</v>
      </c>
      <c r="E4">
        <v>20030</v>
      </c>
      <c r="F4">
        <v>179344</v>
      </c>
      <c r="G4">
        <v>11867</v>
      </c>
      <c r="H4">
        <v>816</v>
      </c>
      <c r="I4">
        <v>2321160</v>
      </c>
      <c r="J4">
        <v>11795</v>
      </c>
      <c r="K4">
        <v>23</v>
      </c>
    </row>
    <row r="5" spans="1:11">
      <c r="A5">
        <v>1475036732</v>
      </c>
      <c r="B5">
        <v>6</v>
      </c>
      <c r="C5">
        <v>101.5</v>
      </c>
      <c r="D5">
        <v>56.561</v>
      </c>
      <c r="E5">
        <v>20213</v>
      </c>
      <c r="F5">
        <v>182768</v>
      </c>
      <c r="G5">
        <v>11928</v>
      </c>
      <c r="H5">
        <v>816</v>
      </c>
      <c r="I5">
        <v>2321160</v>
      </c>
      <c r="J5">
        <v>11919</v>
      </c>
      <c r="K5">
        <v>23</v>
      </c>
    </row>
    <row r="6" spans="1:11">
      <c r="A6">
        <v>1475036734</v>
      </c>
      <c r="B6">
        <v>8</v>
      </c>
      <c r="C6">
        <v>101.5</v>
      </c>
      <c r="D6">
        <v>56.561</v>
      </c>
      <c r="E6">
        <v>20309</v>
      </c>
      <c r="F6">
        <v>184444</v>
      </c>
      <c r="G6">
        <v>11966</v>
      </c>
      <c r="H6">
        <v>884</v>
      </c>
      <c r="I6">
        <v>2321160</v>
      </c>
      <c r="J6">
        <v>11990</v>
      </c>
      <c r="K6">
        <v>23</v>
      </c>
    </row>
    <row r="7" spans="1:11">
      <c r="A7">
        <v>1475036736</v>
      </c>
      <c r="B7">
        <v>10</v>
      </c>
      <c r="C7">
        <v>131</v>
      </c>
      <c r="D7">
        <v>56.561</v>
      </c>
      <c r="E7">
        <v>20324</v>
      </c>
      <c r="F7">
        <v>184748</v>
      </c>
      <c r="G7">
        <v>11971</v>
      </c>
      <c r="H7">
        <v>884</v>
      </c>
      <c r="I7">
        <v>2321160</v>
      </c>
      <c r="J7">
        <v>12003</v>
      </c>
      <c r="K7">
        <v>23</v>
      </c>
    </row>
    <row r="8" spans="1:11">
      <c r="A8">
        <v>1475036738</v>
      </c>
      <c r="B8">
        <v>12</v>
      </c>
      <c r="C8">
        <v>144</v>
      </c>
      <c r="D8">
        <v>56.561</v>
      </c>
      <c r="E8">
        <v>20325</v>
      </c>
      <c r="F8">
        <v>184748</v>
      </c>
      <c r="G8">
        <v>11971</v>
      </c>
      <c r="H8">
        <v>884</v>
      </c>
      <c r="I8">
        <v>2321160</v>
      </c>
      <c r="J8">
        <v>12005</v>
      </c>
      <c r="K8">
        <v>23</v>
      </c>
    </row>
    <row r="9" spans="1:11">
      <c r="A9">
        <v>1475036740</v>
      </c>
      <c r="B9">
        <v>14</v>
      </c>
      <c r="C9">
        <v>163</v>
      </c>
      <c r="D9">
        <v>56.561</v>
      </c>
      <c r="E9">
        <v>20338</v>
      </c>
      <c r="F9">
        <v>184748</v>
      </c>
      <c r="G9">
        <v>11982</v>
      </c>
      <c r="H9">
        <v>920</v>
      </c>
      <c r="I9">
        <v>2321160</v>
      </c>
      <c r="J9">
        <v>12021</v>
      </c>
      <c r="K9">
        <v>23</v>
      </c>
    </row>
    <row r="10" spans="1:11">
      <c r="A10">
        <v>1475036742</v>
      </c>
      <c r="B10">
        <v>16</v>
      </c>
      <c r="C10">
        <v>152</v>
      </c>
      <c r="D10">
        <v>56.561</v>
      </c>
      <c r="E10">
        <v>20338</v>
      </c>
      <c r="F10">
        <v>184748</v>
      </c>
      <c r="G10">
        <v>11982</v>
      </c>
      <c r="H10">
        <v>920</v>
      </c>
      <c r="I10">
        <v>2321160</v>
      </c>
      <c r="J10">
        <v>12024</v>
      </c>
      <c r="K10">
        <v>23</v>
      </c>
    </row>
    <row r="11" spans="1:11">
      <c r="A11">
        <v>1475036744</v>
      </c>
      <c r="B11">
        <v>18</v>
      </c>
      <c r="C11">
        <v>154.1</v>
      </c>
      <c r="D11">
        <v>56.567</v>
      </c>
      <c r="E11">
        <v>20338</v>
      </c>
      <c r="F11">
        <v>184748</v>
      </c>
      <c r="G11">
        <v>11982</v>
      </c>
      <c r="H11">
        <v>920</v>
      </c>
      <c r="I11">
        <v>2321416</v>
      </c>
      <c r="J11">
        <v>12026</v>
      </c>
      <c r="K11">
        <v>20</v>
      </c>
    </row>
    <row r="12" spans="1:11">
      <c r="A12">
        <v>1475036746</v>
      </c>
      <c r="B12">
        <v>20</v>
      </c>
      <c r="C12">
        <v>152.4</v>
      </c>
      <c r="D12">
        <v>56.519</v>
      </c>
      <c r="E12">
        <v>20351</v>
      </c>
      <c r="F12">
        <v>184748</v>
      </c>
      <c r="G12">
        <v>11993</v>
      </c>
      <c r="H12">
        <v>940</v>
      </c>
      <c r="I12">
        <v>2319456</v>
      </c>
      <c r="J12">
        <v>12043</v>
      </c>
      <c r="K12">
        <v>19</v>
      </c>
    </row>
    <row r="13" spans="1:11">
      <c r="A13">
        <v>1475036748</v>
      </c>
      <c r="B13">
        <v>22</v>
      </c>
      <c r="C13">
        <v>154.3</v>
      </c>
      <c r="D13">
        <v>56.519</v>
      </c>
      <c r="E13">
        <v>20351</v>
      </c>
      <c r="F13">
        <v>184748</v>
      </c>
      <c r="G13">
        <v>11993</v>
      </c>
      <c r="H13">
        <v>940</v>
      </c>
      <c r="I13">
        <v>2319456</v>
      </c>
      <c r="J13">
        <v>12046</v>
      </c>
      <c r="K13">
        <v>19</v>
      </c>
    </row>
    <row r="14" spans="1:11">
      <c r="A14">
        <v>1475036750</v>
      </c>
      <c r="B14">
        <v>24</v>
      </c>
      <c r="C14">
        <v>77.5</v>
      </c>
      <c r="D14">
        <v>56.519</v>
      </c>
      <c r="E14">
        <v>20363</v>
      </c>
      <c r="F14">
        <v>184748</v>
      </c>
      <c r="G14">
        <v>12003</v>
      </c>
      <c r="H14">
        <v>952</v>
      </c>
      <c r="I14">
        <v>2319420</v>
      </c>
      <c r="J14">
        <v>12060</v>
      </c>
      <c r="K14">
        <v>15</v>
      </c>
    </row>
    <row r="15" spans="1:11">
      <c r="A15">
        <v>1475036752</v>
      </c>
      <c r="B15">
        <v>26</v>
      </c>
      <c r="C15">
        <v>4.5</v>
      </c>
      <c r="D15">
        <v>56.519</v>
      </c>
      <c r="E15">
        <v>20364</v>
      </c>
      <c r="F15">
        <v>184748</v>
      </c>
      <c r="G15">
        <v>12004</v>
      </c>
      <c r="H15">
        <v>952</v>
      </c>
      <c r="I15">
        <v>2319420</v>
      </c>
      <c r="J15">
        <v>12064</v>
      </c>
      <c r="K15">
        <v>15</v>
      </c>
    </row>
    <row r="16" spans="1:11">
      <c r="A16">
        <v>1475036754</v>
      </c>
      <c r="B16">
        <v>28</v>
      </c>
      <c r="C16">
        <v>4</v>
      </c>
      <c r="D16">
        <v>56.519</v>
      </c>
      <c r="E16">
        <v>20364</v>
      </c>
      <c r="F16">
        <v>184748</v>
      </c>
      <c r="G16">
        <v>12004</v>
      </c>
      <c r="H16">
        <v>952</v>
      </c>
      <c r="I16">
        <v>2319420</v>
      </c>
      <c r="J16">
        <v>12067</v>
      </c>
      <c r="K16">
        <v>15</v>
      </c>
    </row>
    <row r="17" spans="1:11">
      <c r="A17">
        <v>1475036756</v>
      </c>
      <c r="B17">
        <v>30</v>
      </c>
      <c r="C17">
        <v>3.5</v>
      </c>
      <c r="D17">
        <v>56.519</v>
      </c>
      <c r="E17">
        <v>20364</v>
      </c>
      <c r="F17">
        <v>184748</v>
      </c>
      <c r="G17">
        <v>12004</v>
      </c>
      <c r="H17">
        <v>952</v>
      </c>
      <c r="I17">
        <v>2319420</v>
      </c>
      <c r="J17">
        <v>12069</v>
      </c>
      <c r="K17">
        <v>15</v>
      </c>
    </row>
    <row r="18" spans="1:11">
      <c r="A18">
        <v>1475036758</v>
      </c>
      <c r="B18">
        <v>32</v>
      </c>
      <c r="C18">
        <v>4.5</v>
      </c>
      <c r="D18">
        <v>56.519</v>
      </c>
      <c r="E18">
        <v>20364</v>
      </c>
      <c r="F18">
        <v>184748</v>
      </c>
      <c r="G18">
        <v>12004</v>
      </c>
      <c r="H18">
        <v>952</v>
      </c>
      <c r="I18">
        <v>2319420</v>
      </c>
      <c r="J18">
        <v>12072</v>
      </c>
      <c r="K1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1475036869</v>
      </c>
      <c r="B2">
        <v>0</v>
      </c>
      <c r="C2">
        <v>0</v>
      </c>
      <c r="D2">
        <v>56.433</v>
      </c>
      <c r="E2">
        <v>19654</v>
      </c>
      <c r="F2">
        <v>169304</v>
      </c>
      <c r="G2">
        <v>11765</v>
      </c>
      <c r="H2">
        <v>568</v>
      </c>
      <c r="I2">
        <v>2315920</v>
      </c>
      <c r="J2">
        <v>11412</v>
      </c>
      <c r="K2">
        <v>28</v>
      </c>
    </row>
    <row r="3" spans="1:11">
      <c r="A3">
        <v>1475036871</v>
      </c>
      <c r="B3">
        <v>2</v>
      </c>
      <c r="C3">
        <v>19.7</v>
      </c>
      <c r="D3">
        <v>56.433</v>
      </c>
      <c r="E3">
        <v>19755</v>
      </c>
      <c r="F3">
        <v>170352</v>
      </c>
      <c r="G3">
        <v>11837</v>
      </c>
      <c r="H3">
        <v>812</v>
      </c>
      <c r="I3">
        <v>2315920</v>
      </c>
      <c r="J3">
        <v>11489</v>
      </c>
      <c r="K3">
        <v>28</v>
      </c>
    </row>
    <row r="4" spans="1:11">
      <c r="A4">
        <v>1475036873</v>
      </c>
      <c r="B4">
        <v>4</v>
      </c>
      <c r="C4">
        <v>66.5</v>
      </c>
      <c r="D4">
        <v>56.433</v>
      </c>
      <c r="E4">
        <v>20244</v>
      </c>
      <c r="F4">
        <v>180276</v>
      </c>
      <c r="G4">
        <v>12004</v>
      </c>
      <c r="H4">
        <v>812</v>
      </c>
      <c r="I4">
        <v>2315920</v>
      </c>
      <c r="J4">
        <v>11810</v>
      </c>
      <c r="K4">
        <v>28</v>
      </c>
    </row>
    <row r="5" spans="1:11">
      <c r="A5">
        <v>1475036875</v>
      </c>
      <c r="B5">
        <v>6</v>
      </c>
      <c r="C5">
        <v>102</v>
      </c>
      <c r="D5">
        <v>56.433</v>
      </c>
      <c r="E5">
        <v>20391</v>
      </c>
      <c r="F5">
        <v>183280</v>
      </c>
      <c r="G5">
        <v>12053</v>
      </c>
      <c r="H5">
        <v>812</v>
      </c>
      <c r="I5">
        <v>2315920</v>
      </c>
      <c r="J5">
        <v>11910</v>
      </c>
      <c r="K5">
        <v>28</v>
      </c>
    </row>
    <row r="6" spans="1:11">
      <c r="A6">
        <v>1475036877</v>
      </c>
      <c r="B6">
        <v>8</v>
      </c>
      <c r="C6">
        <v>100</v>
      </c>
      <c r="D6">
        <v>56.433</v>
      </c>
      <c r="E6">
        <v>20477</v>
      </c>
      <c r="F6">
        <v>184464</v>
      </c>
      <c r="G6">
        <v>12087</v>
      </c>
      <c r="H6">
        <v>880</v>
      </c>
      <c r="I6">
        <v>2315920</v>
      </c>
      <c r="J6">
        <v>11974</v>
      </c>
      <c r="K6">
        <v>28</v>
      </c>
    </row>
    <row r="7" spans="1:11">
      <c r="A7">
        <v>1475036879</v>
      </c>
      <c r="B7">
        <v>10</v>
      </c>
      <c r="C7">
        <v>130</v>
      </c>
      <c r="D7">
        <v>56.433</v>
      </c>
      <c r="E7">
        <v>20490</v>
      </c>
      <c r="F7">
        <v>184764</v>
      </c>
      <c r="G7">
        <v>12092</v>
      </c>
      <c r="H7">
        <v>880</v>
      </c>
      <c r="I7">
        <v>2315920</v>
      </c>
      <c r="J7">
        <v>11986</v>
      </c>
      <c r="K7">
        <v>28</v>
      </c>
    </row>
    <row r="8" spans="1:11">
      <c r="A8">
        <v>1475036881</v>
      </c>
      <c r="B8">
        <v>12</v>
      </c>
      <c r="C8">
        <v>149</v>
      </c>
      <c r="D8">
        <v>56.433</v>
      </c>
      <c r="E8">
        <v>20491</v>
      </c>
      <c r="F8">
        <v>184764</v>
      </c>
      <c r="G8">
        <v>12092</v>
      </c>
      <c r="H8">
        <v>880</v>
      </c>
      <c r="I8">
        <v>2315920</v>
      </c>
      <c r="J8">
        <v>11988</v>
      </c>
      <c r="K8">
        <v>28</v>
      </c>
    </row>
    <row r="9" spans="1:11">
      <c r="A9">
        <v>1475036883</v>
      </c>
      <c r="B9">
        <v>14</v>
      </c>
      <c r="C9">
        <v>155</v>
      </c>
      <c r="D9">
        <v>56.433</v>
      </c>
      <c r="E9">
        <v>20503</v>
      </c>
      <c r="F9">
        <v>184764</v>
      </c>
      <c r="G9">
        <v>12102</v>
      </c>
      <c r="H9">
        <v>916</v>
      </c>
      <c r="I9">
        <v>2315920</v>
      </c>
      <c r="J9">
        <v>12005</v>
      </c>
      <c r="K9">
        <v>28</v>
      </c>
    </row>
    <row r="10" spans="1:11">
      <c r="A10">
        <v>1475036885</v>
      </c>
      <c r="B10">
        <v>16</v>
      </c>
      <c r="C10">
        <v>145</v>
      </c>
      <c r="D10">
        <v>56.433</v>
      </c>
      <c r="E10">
        <v>20504</v>
      </c>
      <c r="F10">
        <v>184764</v>
      </c>
      <c r="G10">
        <v>12103</v>
      </c>
      <c r="H10">
        <v>916</v>
      </c>
      <c r="I10">
        <v>2315920</v>
      </c>
      <c r="J10">
        <v>12009</v>
      </c>
      <c r="K10">
        <v>28</v>
      </c>
    </row>
    <row r="11" spans="1:11">
      <c r="A11">
        <v>1475036887</v>
      </c>
      <c r="B11">
        <v>18</v>
      </c>
      <c r="C11">
        <v>144.1</v>
      </c>
      <c r="D11">
        <v>56.292</v>
      </c>
      <c r="E11">
        <v>20504</v>
      </c>
      <c r="F11">
        <v>184764</v>
      </c>
      <c r="G11">
        <v>12103</v>
      </c>
      <c r="H11">
        <v>916</v>
      </c>
      <c r="I11">
        <v>2310108</v>
      </c>
      <c r="J11">
        <v>12011</v>
      </c>
      <c r="K11">
        <v>19</v>
      </c>
    </row>
    <row r="12" spans="1:11">
      <c r="A12">
        <v>1475036889</v>
      </c>
      <c r="B12">
        <v>20</v>
      </c>
      <c r="C12">
        <v>145.4</v>
      </c>
      <c r="D12">
        <v>56.292</v>
      </c>
      <c r="E12">
        <v>20516</v>
      </c>
      <c r="F12">
        <v>184764</v>
      </c>
      <c r="G12">
        <v>12113</v>
      </c>
      <c r="H12">
        <v>928</v>
      </c>
      <c r="I12">
        <v>2310108</v>
      </c>
      <c r="J12">
        <v>12026</v>
      </c>
      <c r="K12">
        <v>19</v>
      </c>
    </row>
    <row r="13" spans="1:11">
      <c r="A13">
        <v>1475036891</v>
      </c>
      <c r="B13">
        <v>22</v>
      </c>
      <c r="C13">
        <v>153</v>
      </c>
      <c r="D13">
        <v>56.292</v>
      </c>
      <c r="E13">
        <v>20517</v>
      </c>
      <c r="F13">
        <v>184764</v>
      </c>
      <c r="G13">
        <v>12114</v>
      </c>
      <c r="H13">
        <v>928</v>
      </c>
      <c r="I13">
        <v>2310108</v>
      </c>
      <c r="J13">
        <v>12030</v>
      </c>
      <c r="K13">
        <v>19</v>
      </c>
    </row>
    <row r="14" spans="1:11">
      <c r="A14">
        <v>1475036893</v>
      </c>
      <c r="B14">
        <v>24</v>
      </c>
      <c r="C14">
        <v>81.2</v>
      </c>
      <c r="D14">
        <v>56.294</v>
      </c>
      <c r="E14">
        <v>20517</v>
      </c>
      <c r="F14">
        <v>184764</v>
      </c>
      <c r="G14">
        <v>12114</v>
      </c>
      <c r="H14">
        <v>928</v>
      </c>
      <c r="I14">
        <v>2310188</v>
      </c>
      <c r="J14">
        <v>12032</v>
      </c>
      <c r="K14">
        <v>15</v>
      </c>
    </row>
    <row r="15" spans="1:11">
      <c r="A15">
        <v>1475036895</v>
      </c>
      <c r="B15">
        <v>26</v>
      </c>
      <c r="C15">
        <v>4.5</v>
      </c>
      <c r="D15">
        <v>56.294</v>
      </c>
      <c r="E15">
        <v>20529</v>
      </c>
      <c r="F15">
        <v>184764</v>
      </c>
      <c r="G15">
        <v>12124</v>
      </c>
      <c r="H15">
        <v>948</v>
      </c>
      <c r="I15">
        <v>2310188</v>
      </c>
      <c r="J15">
        <v>12047</v>
      </c>
      <c r="K15">
        <v>15</v>
      </c>
    </row>
    <row r="16" spans="1:11">
      <c r="A16">
        <v>1475036897</v>
      </c>
      <c r="B16">
        <v>28</v>
      </c>
      <c r="C16">
        <v>4.5</v>
      </c>
      <c r="D16">
        <v>56.294</v>
      </c>
      <c r="E16">
        <v>20530</v>
      </c>
      <c r="F16">
        <v>184764</v>
      </c>
      <c r="G16">
        <v>12125</v>
      </c>
      <c r="H16">
        <v>948</v>
      </c>
      <c r="I16">
        <v>2310188</v>
      </c>
      <c r="J16">
        <v>12051</v>
      </c>
      <c r="K16">
        <v>15</v>
      </c>
    </row>
    <row r="17" spans="1:11">
      <c r="A17">
        <v>1475036899</v>
      </c>
      <c r="B17">
        <v>30</v>
      </c>
      <c r="C17">
        <v>4.5</v>
      </c>
      <c r="D17">
        <v>56.294</v>
      </c>
      <c r="E17">
        <v>20530</v>
      </c>
      <c r="F17">
        <v>184764</v>
      </c>
      <c r="G17">
        <v>12125</v>
      </c>
      <c r="H17">
        <v>948</v>
      </c>
      <c r="I17">
        <v>2310188</v>
      </c>
      <c r="J17">
        <v>12053</v>
      </c>
      <c r="K17">
        <v>15</v>
      </c>
    </row>
    <row r="18" spans="1:11">
      <c r="A18">
        <v>1475036901</v>
      </c>
      <c r="B18">
        <v>32</v>
      </c>
      <c r="C18">
        <v>5</v>
      </c>
      <c r="D18">
        <v>56.294</v>
      </c>
      <c r="E18">
        <v>20532</v>
      </c>
      <c r="F18">
        <v>184764</v>
      </c>
      <c r="G18">
        <v>12141</v>
      </c>
      <c r="H18">
        <v>1016</v>
      </c>
      <c r="I18">
        <v>2310188</v>
      </c>
      <c r="J18">
        <v>12060</v>
      </c>
      <c r="K1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1475037012</v>
      </c>
      <c r="B2">
        <v>0</v>
      </c>
      <c r="C2">
        <v>0</v>
      </c>
      <c r="D2">
        <v>56.767</v>
      </c>
      <c r="E2">
        <v>19743</v>
      </c>
      <c r="F2">
        <v>169956</v>
      </c>
      <c r="G2">
        <v>11847</v>
      </c>
      <c r="H2">
        <v>560</v>
      </c>
      <c r="I2">
        <v>2329616</v>
      </c>
      <c r="J2">
        <v>11446</v>
      </c>
      <c r="K2">
        <v>29</v>
      </c>
    </row>
    <row r="3" spans="1:11">
      <c r="A3">
        <v>1475037014</v>
      </c>
      <c r="B3">
        <v>2</v>
      </c>
      <c r="C3">
        <v>11.8</v>
      </c>
      <c r="D3">
        <v>56.767</v>
      </c>
      <c r="E3">
        <v>19804</v>
      </c>
      <c r="F3">
        <v>170780</v>
      </c>
      <c r="G3">
        <v>11871</v>
      </c>
      <c r="H3">
        <v>560</v>
      </c>
      <c r="I3">
        <v>2329616</v>
      </c>
      <c r="J3">
        <v>11490</v>
      </c>
      <c r="K3">
        <v>29</v>
      </c>
    </row>
    <row r="4" spans="1:11">
      <c r="A4">
        <v>1475037016</v>
      </c>
      <c r="B4">
        <v>4</v>
      </c>
      <c r="C4">
        <v>53.5</v>
      </c>
      <c r="D4">
        <v>56.767</v>
      </c>
      <c r="E4">
        <v>20280</v>
      </c>
      <c r="F4">
        <v>180120</v>
      </c>
      <c r="G4">
        <v>12064</v>
      </c>
      <c r="H4">
        <v>796</v>
      </c>
      <c r="I4">
        <v>2329616</v>
      </c>
      <c r="J4">
        <v>11812</v>
      </c>
      <c r="K4">
        <v>29</v>
      </c>
    </row>
    <row r="5" spans="1:11">
      <c r="A5">
        <v>1475037018</v>
      </c>
      <c r="B5">
        <v>6</v>
      </c>
      <c r="C5">
        <v>101</v>
      </c>
      <c r="D5">
        <v>56.767</v>
      </c>
      <c r="E5">
        <v>20464</v>
      </c>
      <c r="F5">
        <v>183544</v>
      </c>
      <c r="G5">
        <v>12126</v>
      </c>
      <c r="H5">
        <v>796</v>
      </c>
      <c r="I5">
        <v>2329616</v>
      </c>
      <c r="J5">
        <v>11937</v>
      </c>
      <c r="K5">
        <v>29</v>
      </c>
    </row>
    <row r="6" spans="1:11">
      <c r="A6">
        <v>1475037020</v>
      </c>
      <c r="B6">
        <v>8</v>
      </c>
      <c r="C6">
        <v>103</v>
      </c>
      <c r="D6">
        <v>56.767</v>
      </c>
      <c r="E6">
        <v>20559</v>
      </c>
      <c r="F6">
        <v>185220</v>
      </c>
      <c r="G6">
        <v>12163</v>
      </c>
      <c r="H6">
        <v>864</v>
      </c>
      <c r="I6">
        <v>2329616</v>
      </c>
      <c r="J6">
        <v>12007</v>
      </c>
      <c r="K6">
        <v>29</v>
      </c>
    </row>
    <row r="7" spans="1:11">
      <c r="A7">
        <v>1475037022</v>
      </c>
      <c r="B7">
        <v>10</v>
      </c>
      <c r="C7">
        <v>138</v>
      </c>
      <c r="D7">
        <v>56.767</v>
      </c>
      <c r="E7">
        <v>20574</v>
      </c>
      <c r="F7">
        <v>185524</v>
      </c>
      <c r="G7">
        <v>12168</v>
      </c>
      <c r="H7">
        <v>864</v>
      </c>
      <c r="I7">
        <v>2329616</v>
      </c>
      <c r="J7">
        <v>12020</v>
      </c>
      <c r="K7">
        <v>29</v>
      </c>
    </row>
    <row r="8" spans="1:11">
      <c r="A8">
        <v>1475037024</v>
      </c>
      <c r="B8">
        <v>12</v>
      </c>
      <c r="C8">
        <v>149.5</v>
      </c>
      <c r="D8">
        <v>56.767</v>
      </c>
      <c r="E8">
        <v>20576</v>
      </c>
      <c r="F8">
        <v>185524</v>
      </c>
      <c r="G8">
        <v>12169</v>
      </c>
      <c r="H8">
        <v>864</v>
      </c>
      <c r="I8">
        <v>2329616</v>
      </c>
      <c r="J8">
        <v>12023</v>
      </c>
      <c r="K8">
        <v>29</v>
      </c>
    </row>
    <row r="9" spans="1:11">
      <c r="A9">
        <v>1475037026</v>
      </c>
      <c r="B9">
        <v>14</v>
      </c>
      <c r="C9">
        <v>153</v>
      </c>
      <c r="D9">
        <v>56.767</v>
      </c>
      <c r="E9">
        <v>20592</v>
      </c>
      <c r="F9">
        <v>185524</v>
      </c>
      <c r="G9">
        <v>12198</v>
      </c>
      <c r="H9">
        <v>1116</v>
      </c>
      <c r="I9">
        <v>2329616</v>
      </c>
      <c r="J9">
        <v>12048</v>
      </c>
      <c r="K9">
        <v>29</v>
      </c>
    </row>
    <row r="10" spans="1:11">
      <c r="A10">
        <v>1475037028</v>
      </c>
      <c r="B10">
        <v>16</v>
      </c>
      <c r="C10">
        <v>150.5</v>
      </c>
      <c r="D10">
        <v>56.767</v>
      </c>
      <c r="E10">
        <v>20592</v>
      </c>
      <c r="F10">
        <v>185524</v>
      </c>
      <c r="G10">
        <v>12198</v>
      </c>
      <c r="H10">
        <v>1116</v>
      </c>
      <c r="I10">
        <v>2329616</v>
      </c>
      <c r="J10">
        <v>12051</v>
      </c>
      <c r="K10">
        <v>29</v>
      </c>
    </row>
    <row r="11" spans="1:11">
      <c r="A11">
        <v>1475037030</v>
      </c>
      <c r="B11">
        <v>18</v>
      </c>
      <c r="C11">
        <v>147.8</v>
      </c>
      <c r="D11">
        <v>56.767</v>
      </c>
      <c r="E11">
        <v>20597</v>
      </c>
      <c r="F11">
        <v>185524</v>
      </c>
      <c r="G11">
        <v>12214</v>
      </c>
      <c r="H11">
        <v>1476</v>
      </c>
      <c r="I11">
        <v>2329616</v>
      </c>
      <c r="J11">
        <v>12060</v>
      </c>
      <c r="K11">
        <v>27</v>
      </c>
    </row>
    <row r="12" spans="1:11">
      <c r="A12">
        <v>1475037032</v>
      </c>
      <c r="B12">
        <v>20</v>
      </c>
      <c r="C12">
        <v>152</v>
      </c>
      <c r="D12">
        <v>56.767</v>
      </c>
      <c r="E12">
        <v>20609</v>
      </c>
      <c r="F12">
        <v>185524</v>
      </c>
      <c r="G12">
        <v>12224</v>
      </c>
      <c r="H12">
        <v>1508</v>
      </c>
      <c r="I12">
        <v>2329616</v>
      </c>
      <c r="J12">
        <v>12075</v>
      </c>
      <c r="K12">
        <v>27</v>
      </c>
    </row>
    <row r="13" spans="1:11">
      <c r="A13">
        <v>1475037034</v>
      </c>
      <c r="B13">
        <v>22</v>
      </c>
      <c r="C13">
        <v>157.1</v>
      </c>
      <c r="D13">
        <v>56.767</v>
      </c>
      <c r="E13">
        <v>20609</v>
      </c>
      <c r="F13">
        <v>185524</v>
      </c>
      <c r="G13">
        <v>12224</v>
      </c>
      <c r="H13">
        <v>1508</v>
      </c>
      <c r="I13">
        <v>2329616</v>
      </c>
      <c r="J13">
        <v>12078</v>
      </c>
      <c r="K13">
        <v>27</v>
      </c>
    </row>
    <row r="14" spans="1:11">
      <c r="A14">
        <v>1475037036</v>
      </c>
      <c r="B14">
        <v>24</v>
      </c>
      <c r="C14">
        <v>77.8</v>
      </c>
      <c r="D14">
        <v>56.718</v>
      </c>
      <c r="E14">
        <v>20624</v>
      </c>
      <c r="F14">
        <v>185524</v>
      </c>
      <c r="G14">
        <v>12242</v>
      </c>
      <c r="H14">
        <v>1704</v>
      </c>
      <c r="I14">
        <v>2327592</v>
      </c>
      <c r="J14">
        <v>12101</v>
      </c>
      <c r="K14">
        <v>25</v>
      </c>
    </row>
    <row r="15" spans="1:11">
      <c r="A15">
        <v>1475037038</v>
      </c>
      <c r="B15">
        <v>26</v>
      </c>
      <c r="C15">
        <v>3.5</v>
      </c>
      <c r="D15">
        <v>56.718</v>
      </c>
      <c r="E15">
        <v>20625</v>
      </c>
      <c r="F15">
        <v>185524</v>
      </c>
      <c r="G15">
        <v>12243</v>
      </c>
      <c r="H15">
        <v>1704</v>
      </c>
      <c r="I15">
        <v>2327592</v>
      </c>
      <c r="J15">
        <v>12105</v>
      </c>
      <c r="K15">
        <v>25</v>
      </c>
    </row>
    <row r="16" spans="1:11">
      <c r="A16">
        <v>1475037040</v>
      </c>
      <c r="B16">
        <v>28</v>
      </c>
      <c r="C16">
        <v>4.5</v>
      </c>
      <c r="D16">
        <v>56.718</v>
      </c>
      <c r="E16">
        <v>20625</v>
      </c>
      <c r="F16">
        <v>185524</v>
      </c>
      <c r="G16">
        <v>12243</v>
      </c>
      <c r="H16">
        <v>1704</v>
      </c>
      <c r="I16">
        <v>2327592</v>
      </c>
      <c r="J16">
        <v>12108</v>
      </c>
      <c r="K16">
        <v>25</v>
      </c>
    </row>
    <row r="17" spans="1:11">
      <c r="A17">
        <v>1475037042</v>
      </c>
      <c r="B17">
        <v>30</v>
      </c>
      <c r="C17">
        <v>4</v>
      </c>
      <c r="D17">
        <v>56.718</v>
      </c>
      <c r="E17">
        <v>20625</v>
      </c>
      <c r="F17">
        <v>185524</v>
      </c>
      <c r="G17">
        <v>12243</v>
      </c>
      <c r="H17">
        <v>1704</v>
      </c>
      <c r="I17">
        <v>2327592</v>
      </c>
      <c r="J17">
        <v>12110</v>
      </c>
      <c r="K17">
        <v>23</v>
      </c>
    </row>
    <row r="18" spans="1:11">
      <c r="A18">
        <v>1475037044</v>
      </c>
      <c r="B18">
        <v>32</v>
      </c>
      <c r="C18">
        <v>5</v>
      </c>
      <c r="D18">
        <v>56.718</v>
      </c>
      <c r="E18">
        <v>20626</v>
      </c>
      <c r="F18">
        <v>185524</v>
      </c>
      <c r="G18">
        <v>12244</v>
      </c>
      <c r="H18">
        <v>1704</v>
      </c>
      <c r="I18">
        <v>2327592</v>
      </c>
      <c r="J18">
        <v>12114</v>
      </c>
      <c r="K18">
        <v>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1475037155</v>
      </c>
      <c r="B2">
        <v>0</v>
      </c>
      <c r="C2">
        <v>0</v>
      </c>
      <c r="D2">
        <v>56.479</v>
      </c>
      <c r="E2">
        <v>19569</v>
      </c>
      <c r="F2">
        <v>169088</v>
      </c>
      <c r="G2">
        <v>11706</v>
      </c>
      <c r="H2">
        <v>580</v>
      </c>
      <c r="I2">
        <v>2317812</v>
      </c>
      <c r="J2">
        <v>11437</v>
      </c>
      <c r="K2">
        <v>24</v>
      </c>
    </row>
    <row r="3" spans="1:11">
      <c r="A3">
        <v>1475037157</v>
      </c>
      <c r="B3">
        <v>2</v>
      </c>
      <c r="C3">
        <v>11.3</v>
      </c>
      <c r="D3">
        <v>56.479</v>
      </c>
      <c r="E3">
        <v>19627</v>
      </c>
      <c r="F3">
        <v>169908</v>
      </c>
      <c r="G3">
        <v>11729</v>
      </c>
      <c r="H3">
        <v>580</v>
      </c>
      <c r="I3">
        <v>2317812</v>
      </c>
      <c r="J3">
        <v>11479</v>
      </c>
      <c r="K3">
        <v>24</v>
      </c>
    </row>
    <row r="4" spans="1:11">
      <c r="A4">
        <v>1475037159</v>
      </c>
      <c r="B4">
        <v>4</v>
      </c>
      <c r="C4">
        <v>53.5</v>
      </c>
      <c r="D4">
        <v>56.479</v>
      </c>
      <c r="E4">
        <v>20111</v>
      </c>
      <c r="F4">
        <v>179228</v>
      </c>
      <c r="G4">
        <v>11928</v>
      </c>
      <c r="H4">
        <v>848</v>
      </c>
      <c r="I4">
        <v>2317812</v>
      </c>
      <c r="J4">
        <v>11802</v>
      </c>
      <c r="K4">
        <v>24</v>
      </c>
    </row>
    <row r="5" spans="1:11">
      <c r="A5">
        <v>1475037161</v>
      </c>
      <c r="B5">
        <v>6</v>
      </c>
      <c r="C5">
        <v>101.5</v>
      </c>
      <c r="D5">
        <v>56.479</v>
      </c>
      <c r="E5">
        <v>20294</v>
      </c>
      <c r="F5">
        <v>182780</v>
      </c>
      <c r="G5">
        <v>11989</v>
      </c>
      <c r="H5">
        <v>848</v>
      </c>
      <c r="I5">
        <v>2317812</v>
      </c>
      <c r="J5">
        <v>11925</v>
      </c>
      <c r="K5">
        <v>24</v>
      </c>
    </row>
    <row r="6" spans="1:11">
      <c r="A6">
        <v>1475037163</v>
      </c>
      <c r="B6">
        <v>8</v>
      </c>
      <c r="C6">
        <v>102</v>
      </c>
      <c r="D6">
        <v>56.479</v>
      </c>
      <c r="E6">
        <v>20387</v>
      </c>
      <c r="F6">
        <v>184332</v>
      </c>
      <c r="G6">
        <v>12026</v>
      </c>
      <c r="H6">
        <v>916</v>
      </c>
      <c r="I6">
        <v>2317812</v>
      </c>
      <c r="J6">
        <v>11994</v>
      </c>
      <c r="K6">
        <v>24</v>
      </c>
    </row>
    <row r="7" spans="1:11">
      <c r="A7">
        <v>1475037165</v>
      </c>
      <c r="B7">
        <v>10</v>
      </c>
      <c r="C7">
        <v>114</v>
      </c>
      <c r="D7">
        <v>56.479</v>
      </c>
      <c r="E7">
        <v>20403</v>
      </c>
      <c r="F7">
        <v>184636</v>
      </c>
      <c r="G7">
        <v>12032</v>
      </c>
      <c r="H7">
        <v>916</v>
      </c>
      <c r="I7">
        <v>2317812</v>
      </c>
      <c r="J7">
        <v>12008</v>
      </c>
      <c r="K7">
        <v>24</v>
      </c>
    </row>
    <row r="8" spans="1:11">
      <c r="A8">
        <v>1475037167</v>
      </c>
      <c r="B8">
        <v>12</v>
      </c>
      <c r="C8">
        <v>117.5</v>
      </c>
      <c r="D8">
        <v>56.479</v>
      </c>
      <c r="E8">
        <v>20404</v>
      </c>
      <c r="F8">
        <v>184636</v>
      </c>
      <c r="G8">
        <v>12032</v>
      </c>
      <c r="H8">
        <v>916</v>
      </c>
      <c r="I8">
        <v>2317812</v>
      </c>
      <c r="J8">
        <v>12010</v>
      </c>
      <c r="K8">
        <v>24</v>
      </c>
    </row>
    <row r="9" spans="1:11">
      <c r="A9">
        <v>1475037169</v>
      </c>
      <c r="B9">
        <v>14</v>
      </c>
      <c r="C9">
        <v>130</v>
      </c>
      <c r="D9">
        <v>56.479</v>
      </c>
      <c r="E9">
        <v>20416</v>
      </c>
      <c r="F9">
        <v>184636</v>
      </c>
      <c r="G9">
        <v>12042</v>
      </c>
      <c r="H9">
        <v>952</v>
      </c>
      <c r="I9">
        <v>2317812</v>
      </c>
      <c r="J9">
        <v>12025</v>
      </c>
      <c r="K9">
        <v>24</v>
      </c>
    </row>
    <row r="10" spans="1:11">
      <c r="A10">
        <v>1475037171</v>
      </c>
      <c r="B10">
        <v>16</v>
      </c>
      <c r="C10">
        <v>123.5</v>
      </c>
      <c r="D10">
        <v>56.479</v>
      </c>
      <c r="E10">
        <v>20417</v>
      </c>
      <c r="F10">
        <v>184636</v>
      </c>
      <c r="G10">
        <v>12043</v>
      </c>
      <c r="H10">
        <v>952</v>
      </c>
      <c r="I10">
        <v>2317812</v>
      </c>
      <c r="J10">
        <v>12029</v>
      </c>
      <c r="K10">
        <v>24</v>
      </c>
    </row>
    <row r="11" spans="1:11">
      <c r="A11">
        <v>1475037173</v>
      </c>
      <c r="B11">
        <v>18</v>
      </c>
      <c r="C11">
        <v>130.4</v>
      </c>
      <c r="D11">
        <v>56.485</v>
      </c>
      <c r="E11">
        <v>20417</v>
      </c>
      <c r="F11">
        <v>184636</v>
      </c>
      <c r="G11">
        <v>12043</v>
      </c>
      <c r="H11">
        <v>952</v>
      </c>
      <c r="I11">
        <v>2318064</v>
      </c>
      <c r="J11">
        <v>12031</v>
      </c>
      <c r="K11">
        <v>20</v>
      </c>
    </row>
    <row r="12" spans="1:11">
      <c r="A12">
        <v>1475037175</v>
      </c>
      <c r="B12">
        <v>20</v>
      </c>
      <c r="C12">
        <v>133.5</v>
      </c>
      <c r="D12">
        <v>56.486</v>
      </c>
      <c r="E12">
        <v>20429</v>
      </c>
      <c r="F12">
        <v>184636</v>
      </c>
      <c r="G12">
        <v>12053</v>
      </c>
      <c r="H12">
        <v>964</v>
      </c>
      <c r="I12">
        <v>2318072</v>
      </c>
      <c r="J12">
        <v>12046</v>
      </c>
      <c r="K12">
        <v>19</v>
      </c>
    </row>
    <row r="13" spans="1:11">
      <c r="A13">
        <v>1475037177</v>
      </c>
      <c r="B13">
        <v>22</v>
      </c>
      <c r="C13">
        <v>134.8</v>
      </c>
      <c r="D13">
        <v>56.486</v>
      </c>
      <c r="E13">
        <v>20430</v>
      </c>
      <c r="F13">
        <v>184636</v>
      </c>
      <c r="G13">
        <v>12054</v>
      </c>
      <c r="H13">
        <v>964</v>
      </c>
      <c r="I13">
        <v>2318072</v>
      </c>
      <c r="J13">
        <v>12050</v>
      </c>
      <c r="K13">
        <v>19</v>
      </c>
    </row>
    <row r="14" spans="1:11">
      <c r="A14">
        <v>1475037179</v>
      </c>
      <c r="B14">
        <v>24</v>
      </c>
      <c r="C14">
        <v>65.9</v>
      </c>
      <c r="D14">
        <v>56.486</v>
      </c>
      <c r="E14">
        <v>20442</v>
      </c>
      <c r="F14">
        <v>184636</v>
      </c>
      <c r="G14">
        <v>12064</v>
      </c>
      <c r="H14">
        <v>984</v>
      </c>
      <c r="I14">
        <v>2318072</v>
      </c>
      <c r="J14">
        <v>12064</v>
      </c>
      <c r="K14">
        <v>15</v>
      </c>
    </row>
    <row r="15" spans="1:11">
      <c r="A15">
        <v>1475037181</v>
      </c>
      <c r="B15">
        <v>26</v>
      </c>
      <c r="C15">
        <v>4</v>
      </c>
      <c r="D15">
        <v>56.486</v>
      </c>
      <c r="E15">
        <v>20442</v>
      </c>
      <c r="F15">
        <v>184636</v>
      </c>
      <c r="G15">
        <v>12064</v>
      </c>
      <c r="H15">
        <v>984</v>
      </c>
      <c r="I15">
        <v>2318072</v>
      </c>
      <c r="J15">
        <v>12067</v>
      </c>
      <c r="K15">
        <v>15</v>
      </c>
    </row>
    <row r="16" spans="1:11">
      <c r="A16">
        <v>1475037183</v>
      </c>
      <c r="B16">
        <v>28</v>
      </c>
      <c r="C16">
        <v>5.5</v>
      </c>
      <c r="D16">
        <v>56.486</v>
      </c>
      <c r="E16">
        <v>20442</v>
      </c>
      <c r="F16">
        <v>184636</v>
      </c>
      <c r="G16">
        <v>12064</v>
      </c>
      <c r="H16">
        <v>984</v>
      </c>
      <c r="I16">
        <v>2318072</v>
      </c>
      <c r="J16">
        <v>12070</v>
      </c>
      <c r="K16">
        <v>15</v>
      </c>
    </row>
    <row r="17" spans="1:11">
      <c r="A17">
        <v>1475037185</v>
      </c>
      <c r="B17">
        <v>30</v>
      </c>
      <c r="C17">
        <v>4.5</v>
      </c>
      <c r="D17">
        <v>56.486</v>
      </c>
      <c r="E17">
        <v>20443</v>
      </c>
      <c r="F17">
        <v>184636</v>
      </c>
      <c r="G17">
        <v>12065</v>
      </c>
      <c r="H17">
        <v>984</v>
      </c>
      <c r="I17">
        <v>2318072</v>
      </c>
      <c r="J17">
        <v>12073</v>
      </c>
      <c r="K17">
        <v>15</v>
      </c>
    </row>
    <row r="18" spans="1:11">
      <c r="A18">
        <v>1475037187</v>
      </c>
      <c r="B18">
        <v>32</v>
      </c>
      <c r="C18">
        <v>4.5</v>
      </c>
      <c r="D18">
        <v>56.486</v>
      </c>
      <c r="E18">
        <v>20443</v>
      </c>
      <c r="F18">
        <v>184636</v>
      </c>
      <c r="G18">
        <v>12065</v>
      </c>
      <c r="H18">
        <v>984</v>
      </c>
      <c r="I18">
        <v>2318072</v>
      </c>
      <c r="J18">
        <v>12076</v>
      </c>
      <c r="K1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1475018972</v>
      </c>
      <c r="B2">
        <v>0</v>
      </c>
      <c r="C2">
        <v>0</v>
      </c>
      <c r="D2">
        <v>56.493</v>
      </c>
      <c r="E2">
        <v>19572</v>
      </c>
      <c r="F2">
        <v>169736</v>
      </c>
      <c r="G2">
        <v>11712</v>
      </c>
      <c r="H2">
        <v>564</v>
      </c>
      <c r="I2">
        <v>2318376</v>
      </c>
      <c r="J2">
        <v>11399</v>
      </c>
      <c r="K2">
        <v>22</v>
      </c>
    </row>
    <row r="3" spans="1:11">
      <c r="A3">
        <v>1475018974</v>
      </c>
      <c r="B3">
        <v>2</v>
      </c>
      <c r="C3">
        <v>12.3</v>
      </c>
      <c r="D3">
        <v>56.493</v>
      </c>
      <c r="E3">
        <v>19651</v>
      </c>
      <c r="F3">
        <v>170496</v>
      </c>
      <c r="G3">
        <v>11749</v>
      </c>
      <c r="H3">
        <v>708</v>
      </c>
      <c r="I3">
        <v>2318376</v>
      </c>
      <c r="J3">
        <v>11456</v>
      </c>
      <c r="K3">
        <v>22</v>
      </c>
    </row>
    <row r="4" spans="1:11">
      <c r="A4">
        <v>1475018976</v>
      </c>
      <c r="B4">
        <v>4</v>
      </c>
      <c r="C4">
        <v>52.5</v>
      </c>
      <c r="D4">
        <v>56.493</v>
      </c>
      <c r="E4">
        <v>20119</v>
      </c>
      <c r="F4">
        <v>179816</v>
      </c>
      <c r="G4">
        <v>11933</v>
      </c>
      <c r="H4">
        <v>820</v>
      </c>
      <c r="I4">
        <v>2318376</v>
      </c>
      <c r="J4">
        <v>11765</v>
      </c>
      <c r="K4">
        <v>22</v>
      </c>
    </row>
    <row r="5" spans="1:11">
      <c r="A5">
        <v>1475018978</v>
      </c>
      <c r="B5">
        <v>6</v>
      </c>
      <c r="C5">
        <v>101</v>
      </c>
      <c r="D5">
        <v>56.493</v>
      </c>
      <c r="E5">
        <v>20306</v>
      </c>
      <c r="F5">
        <v>183368</v>
      </c>
      <c r="G5">
        <v>11996</v>
      </c>
      <c r="H5">
        <v>820</v>
      </c>
      <c r="I5">
        <v>2318376</v>
      </c>
      <c r="J5">
        <v>11891</v>
      </c>
      <c r="K5">
        <v>22</v>
      </c>
    </row>
    <row r="6" spans="1:11">
      <c r="A6">
        <v>1475018980</v>
      </c>
      <c r="B6">
        <v>8</v>
      </c>
      <c r="C6">
        <v>102</v>
      </c>
      <c r="D6">
        <v>56.493</v>
      </c>
      <c r="E6">
        <v>20389</v>
      </c>
      <c r="F6">
        <v>184932</v>
      </c>
      <c r="G6">
        <v>12024</v>
      </c>
      <c r="H6">
        <v>884</v>
      </c>
      <c r="I6">
        <v>2318376</v>
      </c>
      <c r="J6">
        <v>11950</v>
      </c>
      <c r="K6">
        <v>22</v>
      </c>
    </row>
    <row r="7" spans="1:11">
      <c r="A7">
        <v>1475018982</v>
      </c>
      <c r="B7">
        <v>10</v>
      </c>
      <c r="C7">
        <v>124.5</v>
      </c>
      <c r="D7">
        <v>56.493</v>
      </c>
      <c r="E7">
        <v>20413</v>
      </c>
      <c r="F7">
        <v>185236</v>
      </c>
      <c r="G7">
        <v>12037</v>
      </c>
      <c r="H7">
        <v>888</v>
      </c>
      <c r="I7">
        <v>2318376</v>
      </c>
      <c r="J7">
        <v>11973</v>
      </c>
      <c r="K7">
        <v>22</v>
      </c>
    </row>
    <row r="8" spans="1:11">
      <c r="A8">
        <v>1475018984</v>
      </c>
      <c r="B8">
        <v>12</v>
      </c>
      <c r="C8">
        <v>128.5</v>
      </c>
      <c r="D8">
        <v>56.493</v>
      </c>
      <c r="E8">
        <v>20415</v>
      </c>
      <c r="F8">
        <v>185236</v>
      </c>
      <c r="G8">
        <v>12038</v>
      </c>
      <c r="H8">
        <v>888</v>
      </c>
      <c r="I8">
        <v>2318376</v>
      </c>
      <c r="J8">
        <v>11976</v>
      </c>
      <c r="K8">
        <v>22</v>
      </c>
    </row>
    <row r="9" spans="1:11">
      <c r="A9">
        <v>1475018986</v>
      </c>
      <c r="B9">
        <v>14</v>
      </c>
      <c r="C9">
        <v>137.5</v>
      </c>
      <c r="D9">
        <v>56.493</v>
      </c>
      <c r="E9">
        <v>20427</v>
      </c>
      <c r="F9">
        <v>185236</v>
      </c>
      <c r="G9">
        <v>12048</v>
      </c>
      <c r="H9">
        <v>924</v>
      </c>
      <c r="I9">
        <v>2318376</v>
      </c>
      <c r="J9">
        <v>11991</v>
      </c>
      <c r="K9">
        <v>22</v>
      </c>
    </row>
    <row r="10" spans="1:11">
      <c r="A10">
        <v>1475018988</v>
      </c>
      <c r="B10">
        <v>16</v>
      </c>
      <c r="C10">
        <v>130.5</v>
      </c>
      <c r="D10">
        <v>56.493</v>
      </c>
      <c r="E10">
        <v>20427</v>
      </c>
      <c r="F10">
        <v>185236</v>
      </c>
      <c r="G10">
        <v>12048</v>
      </c>
      <c r="H10">
        <v>924</v>
      </c>
      <c r="I10">
        <v>2318376</v>
      </c>
      <c r="J10">
        <v>11994</v>
      </c>
      <c r="K10">
        <v>22</v>
      </c>
    </row>
    <row r="11" spans="1:11">
      <c r="A11">
        <v>1475018990</v>
      </c>
      <c r="B11">
        <v>18</v>
      </c>
      <c r="C11">
        <v>136.5</v>
      </c>
      <c r="D11">
        <v>56.493</v>
      </c>
      <c r="E11">
        <v>20428</v>
      </c>
      <c r="F11">
        <v>185236</v>
      </c>
      <c r="G11">
        <v>12049</v>
      </c>
      <c r="H11">
        <v>924</v>
      </c>
      <c r="I11">
        <v>2318376</v>
      </c>
      <c r="J11">
        <v>11997</v>
      </c>
      <c r="K11">
        <v>22</v>
      </c>
    </row>
    <row r="12" spans="1:11">
      <c r="A12">
        <v>1475018992</v>
      </c>
      <c r="B12">
        <v>20</v>
      </c>
      <c r="C12">
        <v>137</v>
      </c>
      <c r="D12">
        <v>56.499</v>
      </c>
      <c r="E12">
        <v>20440</v>
      </c>
      <c r="F12">
        <v>185236</v>
      </c>
      <c r="G12">
        <v>12059</v>
      </c>
      <c r="H12">
        <v>936</v>
      </c>
      <c r="I12">
        <v>2318640</v>
      </c>
      <c r="J12">
        <v>12012</v>
      </c>
      <c r="K12">
        <v>19</v>
      </c>
    </row>
    <row r="13" spans="1:11">
      <c r="A13">
        <v>1475018994</v>
      </c>
      <c r="B13">
        <v>22</v>
      </c>
      <c r="C13">
        <v>142.5</v>
      </c>
      <c r="D13">
        <v>56.499</v>
      </c>
      <c r="E13">
        <v>20440</v>
      </c>
      <c r="F13">
        <v>185236</v>
      </c>
      <c r="G13">
        <v>12059</v>
      </c>
      <c r="H13">
        <v>936</v>
      </c>
      <c r="I13">
        <v>2318640</v>
      </c>
      <c r="J13">
        <v>12015</v>
      </c>
      <c r="K13">
        <v>19</v>
      </c>
    </row>
    <row r="14" spans="1:11">
      <c r="A14">
        <v>1475018996</v>
      </c>
      <c r="B14">
        <v>24</v>
      </c>
      <c r="C14">
        <v>69.1</v>
      </c>
      <c r="D14">
        <v>56.404</v>
      </c>
      <c r="E14">
        <v>20450</v>
      </c>
      <c r="F14">
        <v>185236</v>
      </c>
      <c r="G14">
        <v>12067</v>
      </c>
      <c r="H14">
        <v>956</v>
      </c>
      <c r="I14">
        <v>2314724</v>
      </c>
      <c r="J14">
        <v>12027</v>
      </c>
      <c r="K14">
        <v>15</v>
      </c>
    </row>
    <row r="15" spans="1:11">
      <c r="A15">
        <v>1475018998</v>
      </c>
      <c r="B15">
        <v>26</v>
      </c>
      <c r="C15">
        <v>4.5</v>
      </c>
      <c r="D15">
        <v>56.404</v>
      </c>
      <c r="E15">
        <v>20453</v>
      </c>
      <c r="F15">
        <v>185236</v>
      </c>
      <c r="G15">
        <v>12070</v>
      </c>
      <c r="H15">
        <v>956</v>
      </c>
      <c r="I15">
        <v>2314724</v>
      </c>
      <c r="J15">
        <v>12033</v>
      </c>
      <c r="K15">
        <v>15</v>
      </c>
    </row>
    <row r="16" spans="1:11">
      <c r="A16">
        <v>1475019000</v>
      </c>
      <c r="B16">
        <v>28</v>
      </c>
      <c r="C16">
        <v>4.5</v>
      </c>
      <c r="D16">
        <v>56.404</v>
      </c>
      <c r="E16">
        <v>20453</v>
      </c>
      <c r="F16">
        <v>185236</v>
      </c>
      <c r="G16">
        <v>12070</v>
      </c>
      <c r="H16">
        <v>956</v>
      </c>
      <c r="I16">
        <v>2314724</v>
      </c>
      <c r="J16">
        <v>12037</v>
      </c>
      <c r="K16">
        <v>15</v>
      </c>
    </row>
    <row r="17" spans="1:11">
      <c r="A17">
        <v>1475019002</v>
      </c>
      <c r="B17">
        <v>30</v>
      </c>
      <c r="C17">
        <v>4.5</v>
      </c>
      <c r="D17">
        <v>56.404</v>
      </c>
      <c r="E17">
        <v>20454</v>
      </c>
      <c r="F17">
        <v>185236</v>
      </c>
      <c r="G17">
        <v>12071</v>
      </c>
      <c r="H17">
        <v>956</v>
      </c>
      <c r="I17">
        <v>2314724</v>
      </c>
      <c r="J17">
        <v>12040</v>
      </c>
      <c r="K17">
        <v>15</v>
      </c>
    </row>
    <row r="18" spans="1:11">
      <c r="A18">
        <v>1475019004</v>
      </c>
      <c r="B18">
        <v>32</v>
      </c>
      <c r="C18">
        <v>4</v>
      </c>
      <c r="D18">
        <v>56.404</v>
      </c>
      <c r="E18">
        <v>20454</v>
      </c>
      <c r="F18">
        <v>185236</v>
      </c>
      <c r="G18">
        <v>12071</v>
      </c>
      <c r="H18">
        <v>956</v>
      </c>
      <c r="I18">
        <v>2314724</v>
      </c>
      <c r="J18">
        <v>12043</v>
      </c>
      <c r="K18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1475037299</v>
      </c>
      <c r="B2">
        <v>0</v>
      </c>
      <c r="C2">
        <v>0</v>
      </c>
      <c r="D2">
        <v>56.555</v>
      </c>
      <c r="E2">
        <v>19555</v>
      </c>
      <c r="F2">
        <v>169440</v>
      </c>
      <c r="G2">
        <v>11718</v>
      </c>
      <c r="H2">
        <v>560</v>
      </c>
      <c r="I2">
        <v>2320908</v>
      </c>
      <c r="J2">
        <v>11358</v>
      </c>
      <c r="K2">
        <v>22</v>
      </c>
    </row>
    <row r="3" spans="1:11">
      <c r="A3">
        <v>1475037301</v>
      </c>
      <c r="B3">
        <v>2</v>
      </c>
      <c r="C3">
        <v>15.2</v>
      </c>
      <c r="D3">
        <v>56.555</v>
      </c>
      <c r="E3">
        <v>19622</v>
      </c>
      <c r="F3">
        <v>170176</v>
      </c>
      <c r="G3">
        <v>11745</v>
      </c>
      <c r="H3">
        <v>560</v>
      </c>
      <c r="I3">
        <v>2320908</v>
      </c>
      <c r="J3">
        <v>11404</v>
      </c>
      <c r="K3">
        <v>22</v>
      </c>
    </row>
    <row r="4" spans="1:11">
      <c r="A4">
        <v>1475037303</v>
      </c>
      <c r="B4">
        <v>4</v>
      </c>
      <c r="C4">
        <v>48.5</v>
      </c>
      <c r="D4">
        <v>56.555</v>
      </c>
      <c r="E4">
        <v>20103</v>
      </c>
      <c r="F4">
        <v>179644</v>
      </c>
      <c r="G4">
        <v>11940</v>
      </c>
      <c r="H4">
        <v>796</v>
      </c>
      <c r="I4">
        <v>2320908</v>
      </c>
      <c r="J4">
        <v>11724</v>
      </c>
      <c r="K4">
        <v>22</v>
      </c>
    </row>
    <row r="5" spans="1:11">
      <c r="A5">
        <v>1475037305</v>
      </c>
      <c r="B5">
        <v>6</v>
      </c>
      <c r="C5">
        <v>101</v>
      </c>
      <c r="D5">
        <v>56.555</v>
      </c>
      <c r="E5">
        <v>20286</v>
      </c>
      <c r="F5">
        <v>183068</v>
      </c>
      <c r="G5">
        <v>12001</v>
      </c>
      <c r="H5">
        <v>796</v>
      </c>
      <c r="I5">
        <v>2320908</v>
      </c>
      <c r="J5">
        <v>11848</v>
      </c>
      <c r="K5">
        <v>22</v>
      </c>
    </row>
    <row r="6" spans="1:11">
      <c r="A6">
        <v>1475037307</v>
      </c>
      <c r="B6">
        <v>8</v>
      </c>
      <c r="C6">
        <v>102.5</v>
      </c>
      <c r="D6">
        <v>56.555</v>
      </c>
      <c r="E6">
        <v>20373</v>
      </c>
      <c r="F6">
        <v>184744</v>
      </c>
      <c r="G6">
        <v>12031</v>
      </c>
      <c r="H6">
        <v>860</v>
      </c>
      <c r="I6">
        <v>2320908</v>
      </c>
      <c r="J6">
        <v>11910</v>
      </c>
      <c r="K6">
        <v>22</v>
      </c>
    </row>
    <row r="7" spans="1:11">
      <c r="A7">
        <v>1475037309</v>
      </c>
      <c r="B7">
        <v>10</v>
      </c>
      <c r="C7">
        <v>113.5</v>
      </c>
      <c r="D7">
        <v>56.555</v>
      </c>
      <c r="E7">
        <v>20397</v>
      </c>
      <c r="F7">
        <v>185048</v>
      </c>
      <c r="G7">
        <v>12044</v>
      </c>
      <c r="H7">
        <v>864</v>
      </c>
      <c r="I7">
        <v>2320908</v>
      </c>
      <c r="J7">
        <v>11932</v>
      </c>
      <c r="K7">
        <v>22</v>
      </c>
    </row>
    <row r="8" spans="1:11">
      <c r="A8">
        <v>1475037311</v>
      </c>
      <c r="B8">
        <v>12</v>
      </c>
      <c r="C8">
        <v>130</v>
      </c>
      <c r="D8">
        <v>56.555</v>
      </c>
      <c r="E8">
        <v>20398</v>
      </c>
      <c r="F8">
        <v>185048</v>
      </c>
      <c r="G8">
        <v>12044</v>
      </c>
      <c r="H8">
        <v>864</v>
      </c>
      <c r="I8">
        <v>2320908</v>
      </c>
      <c r="J8">
        <v>11934</v>
      </c>
      <c r="K8">
        <v>22</v>
      </c>
    </row>
    <row r="9" spans="1:11">
      <c r="A9">
        <v>1475037313</v>
      </c>
      <c r="B9">
        <v>14</v>
      </c>
      <c r="C9">
        <v>133.5</v>
      </c>
      <c r="D9">
        <v>56.555</v>
      </c>
      <c r="E9">
        <v>20415</v>
      </c>
      <c r="F9">
        <v>185048</v>
      </c>
      <c r="G9">
        <v>12073</v>
      </c>
      <c r="H9">
        <v>1156</v>
      </c>
      <c r="I9">
        <v>2320908</v>
      </c>
      <c r="J9">
        <v>11955</v>
      </c>
      <c r="K9">
        <v>22</v>
      </c>
    </row>
    <row r="10" spans="1:11">
      <c r="A10">
        <v>1475037315</v>
      </c>
      <c r="B10">
        <v>16</v>
      </c>
      <c r="C10">
        <v>118</v>
      </c>
      <c r="D10">
        <v>56.555</v>
      </c>
      <c r="E10">
        <v>20416</v>
      </c>
      <c r="F10">
        <v>185048</v>
      </c>
      <c r="G10">
        <v>12074</v>
      </c>
      <c r="H10">
        <v>1156</v>
      </c>
      <c r="I10">
        <v>2320908</v>
      </c>
      <c r="J10">
        <v>11959</v>
      </c>
      <c r="K10">
        <v>22</v>
      </c>
    </row>
    <row r="11" spans="1:11">
      <c r="A11">
        <v>1475037317</v>
      </c>
      <c r="B11">
        <v>18</v>
      </c>
      <c r="C11">
        <v>127.5</v>
      </c>
      <c r="D11">
        <v>56.555</v>
      </c>
      <c r="E11">
        <v>20420</v>
      </c>
      <c r="F11">
        <v>185048</v>
      </c>
      <c r="G11">
        <v>12089</v>
      </c>
      <c r="H11">
        <v>1576</v>
      </c>
      <c r="I11">
        <v>2320908</v>
      </c>
      <c r="J11">
        <v>11966</v>
      </c>
      <c r="K11">
        <v>22</v>
      </c>
    </row>
    <row r="12" spans="1:11">
      <c r="A12">
        <v>1475037319</v>
      </c>
      <c r="B12">
        <v>20</v>
      </c>
      <c r="C12">
        <v>135</v>
      </c>
      <c r="D12">
        <v>56.509</v>
      </c>
      <c r="E12">
        <v>20432</v>
      </c>
      <c r="F12">
        <v>185048</v>
      </c>
      <c r="G12">
        <v>12099</v>
      </c>
      <c r="H12">
        <v>1608</v>
      </c>
      <c r="I12">
        <v>2319012</v>
      </c>
      <c r="J12">
        <v>11981</v>
      </c>
      <c r="K12">
        <v>21</v>
      </c>
    </row>
    <row r="13" spans="1:11">
      <c r="A13">
        <v>1475037321</v>
      </c>
      <c r="B13">
        <v>22</v>
      </c>
      <c r="C13">
        <v>132.9</v>
      </c>
      <c r="D13">
        <v>56.509</v>
      </c>
      <c r="E13">
        <v>20433</v>
      </c>
      <c r="F13">
        <v>185048</v>
      </c>
      <c r="G13">
        <v>12100</v>
      </c>
      <c r="H13">
        <v>1608</v>
      </c>
      <c r="I13">
        <v>2319012</v>
      </c>
      <c r="J13">
        <v>11985</v>
      </c>
      <c r="K13">
        <v>21</v>
      </c>
    </row>
    <row r="14" spans="1:11">
      <c r="A14">
        <v>1475037323</v>
      </c>
      <c r="B14">
        <v>24</v>
      </c>
      <c r="C14">
        <v>74.9</v>
      </c>
      <c r="D14">
        <v>56.509</v>
      </c>
      <c r="E14">
        <v>20445</v>
      </c>
      <c r="F14">
        <v>185048</v>
      </c>
      <c r="G14">
        <v>12110</v>
      </c>
      <c r="H14">
        <v>1620</v>
      </c>
      <c r="I14">
        <v>2319024</v>
      </c>
      <c r="J14">
        <v>11997</v>
      </c>
      <c r="K14">
        <v>20</v>
      </c>
    </row>
    <row r="15" spans="1:11">
      <c r="A15">
        <v>1475037325</v>
      </c>
      <c r="B15">
        <v>26</v>
      </c>
      <c r="C15">
        <v>4</v>
      </c>
      <c r="D15">
        <v>56.509</v>
      </c>
      <c r="E15">
        <v>20445</v>
      </c>
      <c r="F15">
        <v>185048</v>
      </c>
      <c r="G15">
        <v>12110</v>
      </c>
      <c r="H15">
        <v>1620</v>
      </c>
      <c r="I15">
        <v>2319024</v>
      </c>
      <c r="J15">
        <v>12000</v>
      </c>
      <c r="K15">
        <v>20</v>
      </c>
    </row>
    <row r="16" spans="1:11">
      <c r="A16">
        <v>1475037327</v>
      </c>
      <c r="B16">
        <v>28</v>
      </c>
      <c r="C16">
        <v>4.5</v>
      </c>
      <c r="D16">
        <v>56.509</v>
      </c>
      <c r="E16">
        <v>20446</v>
      </c>
      <c r="F16">
        <v>185048</v>
      </c>
      <c r="G16">
        <v>12111</v>
      </c>
      <c r="H16">
        <v>1620</v>
      </c>
      <c r="I16">
        <v>2319024</v>
      </c>
      <c r="J16">
        <v>12004</v>
      </c>
      <c r="K16">
        <v>20</v>
      </c>
    </row>
    <row r="17" spans="1:11">
      <c r="A17">
        <v>1475037329</v>
      </c>
      <c r="B17">
        <v>30</v>
      </c>
      <c r="C17">
        <v>4.5</v>
      </c>
      <c r="D17">
        <v>56.463</v>
      </c>
      <c r="E17">
        <v>20446</v>
      </c>
      <c r="F17">
        <v>185048</v>
      </c>
      <c r="G17">
        <v>12111</v>
      </c>
      <c r="H17">
        <v>1620</v>
      </c>
      <c r="I17">
        <v>2317128</v>
      </c>
      <c r="J17">
        <v>12006</v>
      </c>
      <c r="K17">
        <v>15</v>
      </c>
    </row>
    <row r="18" spans="1:11">
      <c r="A18">
        <v>1475037331</v>
      </c>
      <c r="B18">
        <v>32</v>
      </c>
      <c r="C18">
        <v>4.5</v>
      </c>
      <c r="D18">
        <v>56.463</v>
      </c>
      <c r="E18">
        <v>20446</v>
      </c>
      <c r="F18">
        <v>185048</v>
      </c>
      <c r="G18">
        <v>12111</v>
      </c>
      <c r="H18">
        <v>1620</v>
      </c>
      <c r="I18">
        <v>2317128</v>
      </c>
      <c r="J18">
        <v>12009</v>
      </c>
      <c r="K1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1475037442</v>
      </c>
      <c r="B2">
        <v>0</v>
      </c>
      <c r="C2">
        <v>0</v>
      </c>
      <c r="D2">
        <v>56.525</v>
      </c>
      <c r="E2">
        <v>19553</v>
      </c>
      <c r="F2">
        <v>169336</v>
      </c>
      <c r="G2">
        <v>11692</v>
      </c>
      <c r="H2">
        <v>600</v>
      </c>
      <c r="I2">
        <v>2319696</v>
      </c>
      <c r="J2">
        <v>11382</v>
      </c>
      <c r="K2">
        <v>23</v>
      </c>
    </row>
    <row r="3" spans="1:11">
      <c r="A3">
        <v>1475037444</v>
      </c>
      <c r="B3">
        <v>2</v>
      </c>
      <c r="C3">
        <v>11.3</v>
      </c>
      <c r="D3">
        <v>56.525</v>
      </c>
      <c r="E3">
        <v>19613</v>
      </c>
      <c r="F3">
        <v>170040</v>
      </c>
      <c r="G3">
        <v>11716</v>
      </c>
      <c r="H3">
        <v>600</v>
      </c>
      <c r="I3">
        <v>2319696</v>
      </c>
      <c r="J3">
        <v>11424</v>
      </c>
      <c r="K3">
        <v>23</v>
      </c>
    </row>
    <row r="4" spans="1:11">
      <c r="A4">
        <v>1475037446</v>
      </c>
      <c r="B4">
        <v>4</v>
      </c>
      <c r="C4">
        <v>49</v>
      </c>
      <c r="D4">
        <v>56.525</v>
      </c>
      <c r="E4">
        <v>20090</v>
      </c>
      <c r="F4">
        <v>179488</v>
      </c>
      <c r="G4">
        <v>11911</v>
      </c>
      <c r="H4">
        <v>840</v>
      </c>
      <c r="I4">
        <v>2319696</v>
      </c>
      <c r="J4">
        <v>11747</v>
      </c>
      <c r="K4">
        <v>23</v>
      </c>
    </row>
    <row r="5" spans="1:11">
      <c r="A5">
        <v>1475037448</v>
      </c>
      <c r="B5">
        <v>6</v>
      </c>
      <c r="C5">
        <v>101.5</v>
      </c>
      <c r="D5">
        <v>56.525</v>
      </c>
      <c r="E5">
        <v>20273</v>
      </c>
      <c r="F5">
        <v>182832</v>
      </c>
      <c r="G5">
        <v>11972</v>
      </c>
      <c r="H5">
        <v>840</v>
      </c>
      <c r="I5">
        <v>2319696</v>
      </c>
      <c r="J5">
        <v>11871</v>
      </c>
      <c r="K5">
        <v>23</v>
      </c>
    </row>
    <row r="6" spans="1:11">
      <c r="A6">
        <v>1475037450</v>
      </c>
      <c r="B6">
        <v>8</v>
      </c>
      <c r="C6">
        <v>102.5</v>
      </c>
      <c r="D6">
        <v>56.525</v>
      </c>
      <c r="E6">
        <v>20359</v>
      </c>
      <c r="F6">
        <v>184508</v>
      </c>
      <c r="G6">
        <v>12001</v>
      </c>
      <c r="H6">
        <v>904</v>
      </c>
      <c r="I6">
        <v>2319696</v>
      </c>
      <c r="J6">
        <v>11932</v>
      </c>
      <c r="K6">
        <v>23</v>
      </c>
    </row>
    <row r="7" spans="1:11">
      <c r="A7">
        <v>1475037452</v>
      </c>
      <c r="B7">
        <v>10</v>
      </c>
      <c r="C7">
        <v>128</v>
      </c>
      <c r="D7">
        <v>56.525</v>
      </c>
      <c r="E7">
        <v>20383</v>
      </c>
      <c r="F7">
        <v>184812</v>
      </c>
      <c r="G7">
        <v>12014</v>
      </c>
      <c r="H7">
        <v>908</v>
      </c>
      <c r="I7">
        <v>2319696</v>
      </c>
      <c r="J7">
        <v>11954</v>
      </c>
      <c r="K7">
        <v>23</v>
      </c>
    </row>
    <row r="8" spans="1:11">
      <c r="A8">
        <v>1475037454</v>
      </c>
      <c r="B8">
        <v>12</v>
      </c>
      <c r="C8">
        <v>133</v>
      </c>
      <c r="D8">
        <v>56.525</v>
      </c>
      <c r="E8">
        <v>20385</v>
      </c>
      <c r="F8">
        <v>184812</v>
      </c>
      <c r="G8">
        <v>12015</v>
      </c>
      <c r="H8">
        <v>908</v>
      </c>
      <c r="I8">
        <v>2319696</v>
      </c>
      <c r="J8">
        <v>11957</v>
      </c>
      <c r="K8">
        <v>23</v>
      </c>
    </row>
    <row r="9" spans="1:11">
      <c r="A9">
        <v>1475037456</v>
      </c>
      <c r="B9">
        <v>14</v>
      </c>
      <c r="C9">
        <v>145.5</v>
      </c>
      <c r="D9">
        <v>56.525</v>
      </c>
      <c r="E9">
        <v>20397</v>
      </c>
      <c r="F9">
        <v>184812</v>
      </c>
      <c r="G9">
        <v>12025</v>
      </c>
      <c r="H9">
        <v>944</v>
      </c>
      <c r="I9">
        <v>2319696</v>
      </c>
      <c r="J9">
        <v>11974</v>
      </c>
      <c r="K9">
        <v>23</v>
      </c>
    </row>
    <row r="10" spans="1:11">
      <c r="A10">
        <v>1475037458</v>
      </c>
      <c r="B10">
        <v>16</v>
      </c>
      <c r="C10">
        <v>136</v>
      </c>
      <c r="D10">
        <v>56.525</v>
      </c>
      <c r="E10">
        <v>20397</v>
      </c>
      <c r="F10">
        <v>184812</v>
      </c>
      <c r="G10">
        <v>12025</v>
      </c>
      <c r="H10">
        <v>944</v>
      </c>
      <c r="I10">
        <v>2319696</v>
      </c>
      <c r="J10">
        <v>11977</v>
      </c>
      <c r="K10">
        <v>23</v>
      </c>
    </row>
    <row r="11" spans="1:11">
      <c r="A11">
        <v>1475037460</v>
      </c>
      <c r="B11">
        <v>18</v>
      </c>
      <c r="C11">
        <v>133.6</v>
      </c>
      <c r="D11">
        <v>56.525</v>
      </c>
      <c r="E11">
        <v>20398</v>
      </c>
      <c r="F11">
        <v>184812</v>
      </c>
      <c r="G11">
        <v>12026</v>
      </c>
      <c r="H11">
        <v>944</v>
      </c>
      <c r="I11">
        <v>2319696</v>
      </c>
      <c r="J11">
        <v>11980</v>
      </c>
      <c r="K11">
        <v>23</v>
      </c>
    </row>
    <row r="12" spans="1:11">
      <c r="A12">
        <v>1475037462</v>
      </c>
      <c r="B12">
        <v>20</v>
      </c>
      <c r="C12">
        <v>140.9</v>
      </c>
      <c r="D12">
        <v>56.481</v>
      </c>
      <c r="E12">
        <v>20410</v>
      </c>
      <c r="F12">
        <v>184812</v>
      </c>
      <c r="G12">
        <v>12036</v>
      </c>
      <c r="H12">
        <v>964</v>
      </c>
      <c r="I12">
        <v>2317888</v>
      </c>
      <c r="J12">
        <v>11995</v>
      </c>
      <c r="K12">
        <v>19</v>
      </c>
    </row>
    <row r="13" spans="1:11">
      <c r="A13">
        <v>1475037464</v>
      </c>
      <c r="B13">
        <v>22</v>
      </c>
      <c r="C13">
        <v>151.2</v>
      </c>
      <c r="D13">
        <v>56.481</v>
      </c>
      <c r="E13">
        <v>20410</v>
      </c>
      <c r="F13">
        <v>184812</v>
      </c>
      <c r="G13">
        <v>12036</v>
      </c>
      <c r="H13">
        <v>964</v>
      </c>
      <c r="I13">
        <v>2317888</v>
      </c>
      <c r="J13">
        <v>11998</v>
      </c>
      <c r="K13">
        <v>19</v>
      </c>
    </row>
    <row r="14" spans="1:11">
      <c r="A14">
        <v>1475037466</v>
      </c>
      <c r="B14">
        <v>24</v>
      </c>
      <c r="C14">
        <v>67.4</v>
      </c>
      <c r="D14">
        <v>56.438</v>
      </c>
      <c r="E14">
        <v>20423</v>
      </c>
      <c r="F14">
        <v>184812</v>
      </c>
      <c r="G14">
        <v>12047</v>
      </c>
      <c r="H14">
        <v>976</v>
      </c>
      <c r="I14">
        <v>2316108</v>
      </c>
      <c r="J14">
        <v>12013</v>
      </c>
      <c r="K14">
        <v>15</v>
      </c>
    </row>
    <row r="15" spans="1:11">
      <c r="A15">
        <v>1475037468</v>
      </c>
      <c r="B15">
        <v>26</v>
      </c>
      <c r="C15">
        <v>4</v>
      </c>
      <c r="D15">
        <v>56.438</v>
      </c>
      <c r="E15">
        <v>20423</v>
      </c>
      <c r="F15">
        <v>184812</v>
      </c>
      <c r="G15">
        <v>12047</v>
      </c>
      <c r="H15">
        <v>976</v>
      </c>
      <c r="I15">
        <v>2316108</v>
      </c>
      <c r="J15">
        <v>12016</v>
      </c>
      <c r="K15">
        <v>15</v>
      </c>
    </row>
    <row r="16" spans="1:11">
      <c r="A16">
        <v>1475037470</v>
      </c>
      <c r="B16">
        <v>28</v>
      </c>
      <c r="C16">
        <v>4.5</v>
      </c>
      <c r="D16">
        <v>56.438</v>
      </c>
      <c r="E16">
        <v>20423</v>
      </c>
      <c r="F16">
        <v>184812</v>
      </c>
      <c r="G16">
        <v>12047</v>
      </c>
      <c r="H16">
        <v>976</v>
      </c>
      <c r="I16">
        <v>2316108</v>
      </c>
      <c r="J16">
        <v>12019</v>
      </c>
      <c r="K16">
        <v>15</v>
      </c>
    </row>
    <row r="17" spans="1:11">
      <c r="A17">
        <v>1475037472</v>
      </c>
      <c r="B17">
        <v>30</v>
      </c>
      <c r="C17">
        <v>5</v>
      </c>
      <c r="D17">
        <v>56.438</v>
      </c>
      <c r="E17">
        <v>20424</v>
      </c>
      <c r="F17">
        <v>184812</v>
      </c>
      <c r="G17">
        <v>12048</v>
      </c>
      <c r="H17">
        <v>976</v>
      </c>
      <c r="I17">
        <v>2316108</v>
      </c>
      <c r="J17">
        <v>12022</v>
      </c>
      <c r="K17">
        <v>15</v>
      </c>
    </row>
    <row r="18" spans="1:11">
      <c r="A18">
        <v>1475037474</v>
      </c>
      <c r="B18">
        <v>32</v>
      </c>
      <c r="C18">
        <v>4</v>
      </c>
      <c r="D18">
        <v>56.438</v>
      </c>
      <c r="E18">
        <v>20424</v>
      </c>
      <c r="F18">
        <v>184812</v>
      </c>
      <c r="G18">
        <v>12048</v>
      </c>
      <c r="H18">
        <v>976</v>
      </c>
      <c r="I18">
        <v>2316108</v>
      </c>
      <c r="J18">
        <v>12025</v>
      </c>
      <c r="K18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1475053347</v>
      </c>
      <c r="B2">
        <v>0</v>
      </c>
      <c r="C2">
        <v>0</v>
      </c>
      <c r="D2">
        <v>56.54</v>
      </c>
      <c r="E2">
        <v>19611</v>
      </c>
      <c r="F2">
        <v>170188</v>
      </c>
      <c r="G2">
        <v>11708</v>
      </c>
      <c r="H2">
        <v>584</v>
      </c>
      <c r="I2">
        <v>2320296</v>
      </c>
      <c r="J2">
        <v>11543</v>
      </c>
      <c r="K2">
        <v>26</v>
      </c>
    </row>
    <row r="3" spans="1:11">
      <c r="A3">
        <v>1475053349</v>
      </c>
      <c r="B3">
        <v>2</v>
      </c>
      <c r="C3">
        <v>13.7</v>
      </c>
      <c r="D3">
        <v>56.54</v>
      </c>
      <c r="E3">
        <v>19673</v>
      </c>
      <c r="F3">
        <v>170844</v>
      </c>
      <c r="G3">
        <v>11733</v>
      </c>
      <c r="H3">
        <v>584</v>
      </c>
      <c r="I3">
        <v>2320296</v>
      </c>
      <c r="J3">
        <v>11588</v>
      </c>
      <c r="K3">
        <v>26</v>
      </c>
    </row>
    <row r="4" spans="1:11">
      <c r="A4">
        <v>1475053351</v>
      </c>
      <c r="B4">
        <v>4</v>
      </c>
      <c r="C4">
        <v>50.6</v>
      </c>
      <c r="D4">
        <v>56.54</v>
      </c>
      <c r="E4">
        <v>20146</v>
      </c>
      <c r="F4">
        <v>180176</v>
      </c>
      <c r="G4">
        <v>11927</v>
      </c>
      <c r="H4">
        <v>848</v>
      </c>
      <c r="I4">
        <v>2320296</v>
      </c>
      <c r="J4">
        <v>11904</v>
      </c>
      <c r="K4">
        <v>26</v>
      </c>
    </row>
    <row r="5" spans="1:11">
      <c r="A5">
        <v>1475053353</v>
      </c>
      <c r="B5">
        <v>6</v>
      </c>
      <c r="C5">
        <v>101.5</v>
      </c>
      <c r="D5">
        <v>56.54</v>
      </c>
      <c r="E5">
        <v>20330</v>
      </c>
      <c r="F5">
        <v>183600</v>
      </c>
      <c r="G5">
        <v>11989</v>
      </c>
      <c r="H5">
        <v>848</v>
      </c>
      <c r="I5">
        <v>2320296</v>
      </c>
      <c r="J5">
        <v>12032</v>
      </c>
      <c r="K5">
        <v>26</v>
      </c>
    </row>
    <row r="6" spans="1:11">
      <c r="A6">
        <v>1475053355</v>
      </c>
      <c r="B6">
        <v>8</v>
      </c>
      <c r="C6">
        <v>102.5</v>
      </c>
      <c r="D6">
        <v>56.54</v>
      </c>
      <c r="E6">
        <v>20422</v>
      </c>
      <c r="F6">
        <v>185548</v>
      </c>
      <c r="G6">
        <v>12020</v>
      </c>
      <c r="H6">
        <v>912</v>
      </c>
      <c r="I6">
        <v>2320296</v>
      </c>
      <c r="J6">
        <v>12097</v>
      </c>
      <c r="K6">
        <v>26</v>
      </c>
    </row>
    <row r="7" spans="1:11">
      <c r="A7">
        <v>1475053357</v>
      </c>
      <c r="B7">
        <v>10</v>
      </c>
      <c r="C7">
        <v>126.8</v>
      </c>
      <c r="D7">
        <v>56.54</v>
      </c>
      <c r="E7">
        <v>20447</v>
      </c>
      <c r="F7">
        <v>185852</v>
      </c>
      <c r="G7">
        <v>12033</v>
      </c>
      <c r="H7">
        <v>916</v>
      </c>
      <c r="I7">
        <v>2320296</v>
      </c>
      <c r="J7">
        <v>12120</v>
      </c>
      <c r="K7">
        <v>26</v>
      </c>
    </row>
    <row r="8" spans="1:11">
      <c r="A8">
        <v>1475053359</v>
      </c>
      <c r="B8">
        <v>12</v>
      </c>
      <c r="C8">
        <v>145.6</v>
      </c>
      <c r="D8">
        <v>56.54</v>
      </c>
      <c r="E8">
        <v>20447</v>
      </c>
      <c r="F8">
        <v>185852</v>
      </c>
      <c r="G8">
        <v>12033</v>
      </c>
      <c r="H8">
        <v>916</v>
      </c>
      <c r="I8">
        <v>2320296</v>
      </c>
      <c r="J8">
        <v>12122</v>
      </c>
      <c r="K8">
        <v>26</v>
      </c>
    </row>
    <row r="9" spans="1:11">
      <c r="A9">
        <v>1475053361</v>
      </c>
      <c r="B9">
        <v>14</v>
      </c>
      <c r="C9">
        <v>161</v>
      </c>
      <c r="D9">
        <v>56.54</v>
      </c>
      <c r="E9">
        <v>20465</v>
      </c>
      <c r="F9">
        <v>185852</v>
      </c>
      <c r="G9">
        <v>12062</v>
      </c>
      <c r="H9">
        <v>1216</v>
      </c>
      <c r="I9">
        <v>2320296</v>
      </c>
      <c r="J9">
        <v>12147</v>
      </c>
      <c r="K9">
        <v>26</v>
      </c>
    </row>
    <row r="10" spans="1:11">
      <c r="A10">
        <v>1475053363</v>
      </c>
      <c r="B10">
        <v>16</v>
      </c>
      <c r="C10">
        <v>149.5</v>
      </c>
      <c r="D10">
        <v>56.54</v>
      </c>
      <c r="E10">
        <v>20465</v>
      </c>
      <c r="F10">
        <v>185852</v>
      </c>
      <c r="G10">
        <v>12062</v>
      </c>
      <c r="H10">
        <v>1216</v>
      </c>
      <c r="I10">
        <v>2320296</v>
      </c>
      <c r="J10">
        <v>12150</v>
      </c>
      <c r="K10">
        <v>26</v>
      </c>
    </row>
    <row r="11" spans="1:11">
      <c r="A11">
        <v>1475053365</v>
      </c>
      <c r="B11">
        <v>18</v>
      </c>
      <c r="C11">
        <v>136.6</v>
      </c>
      <c r="D11">
        <v>56.54</v>
      </c>
      <c r="E11">
        <v>20467</v>
      </c>
      <c r="F11">
        <v>185852</v>
      </c>
      <c r="G11">
        <v>12077</v>
      </c>
      <c r="H11">
        <v>1644</v>
      </c>
      <c r="I11">
        <v>2320296</v>
      </c>
      <c r="J11">
        <v>12156</v>
      </c>
      <c r="K11">
        <v>26</v>
      </c>
    </row>
    <row r="12" spans="1:11">
      <c r="A12">
        <v>1475053367</v>
      </c>
      <c r="B12">
        <v>20</v>
      </c>
      <c r="C12">
        <v>140.6</v>
      </c>
      <c r="D12">
        <v>56.544</v>
      </c>
      <c r="E12">
        <v>20480</v>
      </c>
      <c r="F12">
        <v>185852</v>
      </c>
      <c r="G12">
        <v>12088</v>
      </c>
      <c r="H12">
        <v>1672</v>
      </c>
      <c r="I12">
        <v>2320472</v>
      </c>
      <c r="J12">
        <v>12172</v>
      </c>
      <c r="K12">
        <v>24</v>
      </c>
    </row>
    <row r="13" spans="1:11">
      <c r="A13">
        <v>1475053369</v>
      </c>
      <c r="B13">
        <v>22</v>
      </c>
      <c r="C13">
        <v>146.4</v>
      </c>
      <c r="D13">
        <v>56.544</v>
      </c>
      <c r="E13">
        <v>20480</v>
      </c>
      <c r="F13">
        <v>185852</v>
      </c>
      <c r="G13">
        <v>12088</v>
      </c>
      <c r="H13">
        <v>1672</v>
      </c>
      <c r="I13">
        <v>2320472</v>
      </c>
      <c r="J13">
        <v>12175</v>
      </c>
      <c r="K13">
        <v>24</v>
      </c>
    </row>
    <row r="14" spans="1:11">
      <c r="A14">
        <v>1475053371</v>
      </c>
      <c r="B14">
        <v>24</v>
      </c>
      <c r="C14">
        <v>74.7</v>
      </c>
      <c r="D14">
        <v>56.544</v>
      </c>
      <c r="E14">
        <v>20492</v>
      </c>
      <c r="F14">
        <v>185852</v>
      </c>
      <c r="G14">
        <v>12098</v>
      </c>
      <c r="H14">
        <v>1684</v>
      </c>
      <c r="I14">
        <v>2320472</v>
      </c>
      <c r="J14">
        <v>12189</v>
      </c>
      <c r="K14">
        <v>22</v>
      </c>
    </row>
    <row r="15" spans="1:11">
      <c r="A15">
        <v>1475053373</v>
      </c>
      <c r="B15">
        <v>26</v>
      </c>
      <c r="C15">
        <v>4.5</v>
      </c>
      <c r="D15">
        <v>56.544</v>
      </c>
      <c r="E15">
        <v>20493</v>
      </c>
      <c r="F15">
        <v>185852</v>
      </c>
      <c r="G15">
        <v>12099</v>
      </c>
      <c r="H15">
        <v>1684</v>
      </c>
      <c r="I15">
        <v>2320472</v>
      </c>
      <c r="J15">
        <v>12193</v>
      </c>
      <c r="K15">
        <v>22</v>
      </c>
    </row>
    <row r="16" spans="1:11">
      <c r="A16">
        <v>1475053375</v>
      </c>
      <c r="B16">
        <v>28</v>
      </c>
      <c r="C16">
        <v>4.5</v>
      </c>
      <c r="D16">
        <v>56.544</v>
      </c>
      <c r="E16">
        <v>20493</v>
      </c>
      <c r="F16">
        <v>185852</v>
      </c>
      <c r="G16">
        <v>12099</v>
      </c>
      <c r="H16">
        <v>1684</v>
      </c>
      <c r="I16">
        <v>2320472</v>
      </c>
      <c r="J16">
        <v>12196</v>
      </c>
      <c r="K16">
        <v>22</v>
      </c>
    </row>
    <row r="17" spans="1:11">
      <c r="A17">
        <v>1475053377</v>
      </c>
      <c r="B17">
        <v>30</v>
      </c>
      <c r="C17">
        <v>5.5</v>
      </c>
      <c r="D17">
        <v>56.451</v>
      </c>
      <c r="E17">
        <v>20493</v>
      </c>
      <c r="F17">
        <v>185852</v>
      </c>
      <c r="G17">
        <v>12099</v>
      </c>
      <c r="H17">
        <v>1684</v>
      </c>
      <c r="I17">
        <v>2316636</v>
      </c>
      <c r="J17">
        <v>12198</v>
      </c>
      <c r="K17">
        <v>15</v>
      </c>
    </row>
    <row r="18" spans="1:11">
      <c r="A18">
        <v>1475053379</v>
      </c>
      <c r="B18">
        <v>32</v>
      </c>
      <c r="C18">
        <v>4</v>
      </c>
      <c r="D18">
        <v>56.451</v>
      </c>
      <c r="E18">
        <v>20494</v>
      </c>
      <c r="F18">
        <v>185852</v>
      </c>
      <c r="G18">
        <v>12100</v>
      </c>
      <c r="H18">
        <v>1684</v>
      </c>
      <c r="I18">
        <v>2316636</v>
      </c>
      <c r="J18">
        <v>12202</v>
      </c>
      <c r="K1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1475053490</v>
      </c>
      <c r="B2">
        <v>0</v>
      </c>
      <c r="C2">
        <v>0</v>
      </c>
      <c r="D2">
        <v>56.594</v>
      </c>
      <c r="E2">
        <v>19630</v>
      </c>
      <c r="F2">
        <v>169416</v>
      </c>
      <c r="G2">
        <v>11749</v>
      </c>
      <c r="H2">
        <v>588</v>
      </c>
      <c r="I2">
        <v>2322524</v>
      </c>
      <c r="J2">
        <v>11439</v>
      </c>
      <c r="K2">
        <v>25</v>
      </c>
    </row>
    <row r="3" spans="1:11">
      <c r="A3">
        <v>1475053492</v>
      </c>
      <c r="B3">
        <v>2</v>
      </c>
      <c r="C3">
        <v>12.3</v>
      </c>
      <c r="D3">
        <v>56.594</v>
      </c>
      <c r="E3">
        <v>19703</v>
      </c>
      <c r="F3">
        <v>170160</v>
      </c>
      <c r="G3">
        <v>11787</v>
      </c>
      <c r="H3">
        <v>744</v>
      </c>
      <c r="I3">
        <v>2322524</v>
      </c>
      <c r="J3">
        <v>11493</v>
      </c>
      <c r="K3">
        <v>25</v>
      </c>
    </row>
    <row r="4" spans="1:11">
      <c r="A4">
        <v>1475053494</v>
      </c>
      <c r="B4">
        <v>4</v>
      </c>
      <c r="C4">
        <v>56</v>
      </c>
      <c r="D4">
        <v>56.594</v>
      </c>
      <c r="E4">
        <v>20177</v>
      </c>
      <c r="F4">
        <v>179500</v>
      </c>
      <c r="G4">
        <v>11975</v>
      </c>
      <c r="H4">
        <v>856</v>
      </c>
      <c r="I4">
        <v>2322524</v>
      </c>
      <c r="J4">
        <v>11810</v>
      </c>
      <c r="K4">
        <v>25</v>
      </c>
    </row>
    <row r="5" spans="1:11">
      <c r="A5">
        <v>1475053496</v>
      </c>
      <c r="B5">
        <v>6</v>
      </c>
      <c r="C5">
        <v>101.5</v>
      </c>
      <c r="D5">
        <v>56.594</v>
      </c>
      <c r="E5">
        <v>20360</v>
      </c>
      <c r="F5">
        <v>183052</v>
      </c>
      <c r="G5">
        <v>12036</v>
      </c>
      <c r="H5">
        <v>856</v>
      </c>
      <c r="I5">
        <v>2322524</v>
      </c>
      <c r="J5">
        <v>11934</v>
      </c>
      <c r="K5">
        <v>25</v>
      </c>
    </row>
    <row r="6" spans="1:11">
      <c r="A6">
        <v>1475053498</v>
      </c>
      <c r="B6">
        <v>8</v>
      </c>
      <c r="C6">
        <v>103</v>
      </c>
      <c r="D6">
        <v>56.594</v>
      </c>
      <c r="E6">
        <v>20443</v>
      </c>
      <c r="F6">
        <v>184616</v>
      </c>
      <c r="G6">
        <v>12064</v>
      </c>
      <c r="H6">
        <v>920</v>
      </c>
      <c r="I6">
        <v>2322524</v>
      </c>
      <c r="J6">
        <v>11993</v>
      </c>
      <c r="K6">
        <v>25</v>
      </c>
    </row>
    <row r="7" spans="1:11">
      <c r="A7">
        <v>1475053500</v>
      </c>
      <c r="B7">
        <v>10</v>
      </c>
      <c r="C7">
        <v>128.5</v>
      </c>
      <c r="D7">
        <v>56.594</v>
      </c>
      <c r="E7">
        <v>20468</v>
      </c>
      <c r="F7">
        <v>184920</v>
      </c>
      <c r="G7">
        <v>12078</v>
      </c>
      <c r="H7">
        <v>924</v>
      </c>
      <c r="I7">
        <v>2322524</v>
      </c>
      <c r="J7">
        <v>12017</v>
      </c>
      <c r="K7">
        <v>25</v>
      </c>
    </row>
    <row r="8" spans="1:11">
      <c r="A8">
        <v>1475053502</v>
      </c>
      <c r="B8">
        <v>12</v>
      </c>
      <c r="C8">
        <v>139</v>
      </c>
      <c r="D8">
        <v>56.594</v>
      </c>
      <c r="E8">
        <v>20469</v>
      </c>
      <c r="F8">
        <v>184920</v>
      </c>
      <c r="G8">
        <v>12078</v>
      </c>
      <c r="H8">
        <v>924</v>
      </c>
      <c r="I8">
        <v>2322524</v>
      </c>
      <c r="J8">
        <v>12019</v>
      </c>
      <c r="K8">
        <v>25</v>
      </c>
    </row>
    <row r="9" spans="1:11">
      <c r="A9">
        <v>1475053504</v>
      </c>
      <c r="B9">
        <v>14</v>
      </c>
      <c r="C9">
        <v>159.5</v>
      </c>
      <c r="D9">
        <v>56.594</v>
      </c>
      <c r="E9">
        <v>20486</v>
      </c>
      <c r="F9">
        <v>184920</v>
      </c>
      <c r="G9">
        <v>12106</v>
      </c>
      <c r="H9">
        <v>1180</v>
      </c>
      <c r="I9">
        <v>2322524</v>
      </c>
      <c r="J9">
        <v>12038</v>
      </c>
      <c r="K9">
        <v>25</v>
      </c>
    </row>
    <row r="10" spans="1:11">
      <c r="A10">
        <v>1475053506</v>
      </c>
      <c r="B10">
        <v>16</v>
      </c>
      <c r="C10">
        <v>137</v>
      </c>
      <c r="D10">
        <v>56.594</v>
      </c>
      <c r="E10">
        <v>20486</v>
      </c>
      <c r="F10">
        <v>184920</v>
      </c>
      <c r="G10">
        <v>12106</v>
      </c>
      <c r="H10">
        <v>1180</v>
      </c>
      <c r="I10">
        <v>2322524</v>
      </c>
      <c r="J10">
        <v>12041</v>
      </c>
      <c r="K10">
        <v>25</v>
      </c>
    </row>
    <row r="11" spans="1:11">
      <c r="A11">
        <v>1475053508</v>
      </c>
      <c r="B11">
        <v>18</v>
      </c>
      <c r="C11">
        <v>134.5</v>
      </c>
      <c r="D11">
        <v>56.594</v>
      </c>
      <c r="E11">
        <v>20490</v>
      </c>
      <c r="F11">
        <v>184920</v>
      </c>
      <c r="G11">
        <v>12123</v>
      </c>
      <c r="H11">
        <v>1544</v>
      </c>
      <c r="I11">
        <v>2322536</v>
      </c>
      <c r="J11">
        <v>12050</v>
      </c>
      <c r="K11">
        <v>24</v>
      </c>
    </row>
    <row r="12" spans="1:11">
      <c r="A12">
        <v>1475053510</v>
      </c>
      <c r="B12">
        <v>20</v>
      </c>
      <c r="C12">
        <v>145.3</v>
      </c>
      <c r="D12">
        <v>56.595</v>
      </c>
      <c r="E12">
        <v>20502</v>
      </c>
      <c r="F12">
        <v>184920</v>
      </c>
      <c r="G12">
        <v>12133</v>
      </c>
      <c r="H12">
        <v>1576</v>
      </c>
      <c r="I12">
        <v>2322548</v>
      </c>
      <c r="J12">
        <v>12065</v>
      </c>
      <c r="K12">
        <v>22</v>
      </c>
    </row>
    <row r="13" spans="1:11">
      <c r="A13">
        <v>1475053512</v>
      </c>
      <c r="B13">
        <v>22</v>
      </c>
      <c r="C13">
        <v>158.6</v>
      </c>
      <c r="D13">
        <v>56.595</v>
      </c>
      <c r="E13">
        <v>20502</v>
      </c>
      <c r="F13">
        <v>184920</v>
      </c>
      <c r="G13">
        <v>12133</v>
      </c>
      <c r="H13">
        <v>1576</v>
      </c>
      <c r="I13">
        <v>2322548</v>
      </c>
      <c r="J13">
        <v>12068</v>
      </c>
      <c r="K13">
        <v>22</v>
      </c>
    </row>
    <row r="14" spans="1:11">
      <c r="A14">
        <v>1475053514</v>
      </c>
      <c r="B14">
        <v>24</v>
      </c>
      <c r="C14">
        <v>73.3</v>
      </c>
      <c r="D14">
        <v>56.545</v>
      </c>
      <c r="E14">
        <v>20512</v>
      </c>
      <c r="F14">
        <v>184920</v>
      </c>
      <c r="G14">
        <v>12141</v>
      </c>
      <c r="H14">
        <v>1588</v>
      </c>
      <c r="I14">
        <v>2320516</v>
      </c>
      <c r="J14">
        <v>12080</v>
      </c>
      <c r="K14">
        <v>17</v>
      </c>
    </row>
    <row r="15" spans="1:11">
      <c r="A15">
        <v>1475053516</v>
      </c>
      <c r="B15">
        <v>26</v>
      </c>
      <c r="C15">
        <v>4.5</v>
      </c>
      <c r="D15">
        <v>56.545</v>
      </c>
      <c r="E15">
        <v>20515</v>
      </c>
      <c r="F15">
        <v>184920</v>
      </c>
      <c r="G15">
        <v>12144</v>
      </c>
      <c r="H15">
        <v>1588</v>
      </c>
      <c r="I15">
        <v>2320516</v>
      </c>
      <c r="J15">
        <v>12086</v>
      </c>
      <c r="K15">
        <v>17</v>
      </c>
    </row>
    <row r="16" spans="1:11">
      <c r="A16">
        <v>1475053518</v>
      </c>
      <c r="B16">
        <v>28</v>
      </c>
      <c r="C16">
        <v>4</v>
      </c>
      <c r="D16">
        <v>56.545</v>
      </c>
      <c r="E16">
        <v>20518</v>
      </c>
      <c r="F16">
        <v>184920</v>
      </c>
      <c r="G16">
        <v>12153</v>
      </c>
      <c r="H16">
        <v>1768</v>
      </c>
      <c r="I16">
        <v>2320516</v>
      </c>
      <c r="J16">
        <v>12093</v>
      </c>
      <c r="K16">
        <v>17</v>
      </c>
    </row>
    <row r="17" spans="1:11">
      <c r="A17">
        <v>1475053520</v>
      </c>
      <c r="B17">
        <v>30</v>
      </c>
      <c r="C17">
        <v>4.5</v>
      </c>
      <c r="D17">
        <v>56.496</v>
      </c>
      <c r="E17">
        <v>20519</v>
      </c>
      <c r="F17">
        <v>184920</v>
      </c>
      <c r="G17">
        <v>12154</v>
      </c>
      <c r="H17">
        <v>1768</v>
      </c>
      <c r="I17">
        <v>2318496</v>
      </c>
      <c r="J17">
        <v>12096</v>
      </c>
      <c r="K17">
        <v>16</v>
      </c>
    </row>
    <row r="18" spans="1:11">
      <c r="A18">
        <v>1475053522</v>
      </c>
      <c r="B18">
        <v>32</v>
      </c>
      <c r="C18">
        <v>4</v>
      </c>
      <c r="D18">
        <v>56.496</v>
      </c>
      <c r="E18">
        <v>20519</v>
      </c>
      <c r="F18">
        <v>184920</v>
      </c>
      <c r="G18">
        <v>12154</v>
      </c>
      <c r="H18">
        <v>1768</v>
      </c>
      <c r="I18">
        <v>2318496</v>
      </c>
      <c r="J18">
        <v>12099</v>
      </c>
      <c r="K18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1475053633</v>
      </c>
      <c r="B2">
        <v>0</v>
      </c>
      <c r="C2">
        <v>0</v>
      </c>
      <c r="D2">
        <v>56.798</v>
      </c>
      <c r="E2">
        <v>19547</v>
      </c>
      <c r="F2">
        <v>169464</v>
      </c>
      <c r="G2">
        <v>11684</v>
      </c>
      <c r="H2">
        <v>576</v>
      </c>
      <c r="I2">
        <v>2330872</v>
      </c>
      <c r="J2">
        <v>11407</v>
      </c>
      <c r="K2">
        <v>26</v>
      </c>
    </row>
    <row r="3" spans="1:11">
      <c r="A3">
        <v>1475053635</v>
      </c>
      <c r="B3">
        <v>2</v>
      </c>
      <c r="C3">
        <v>11.8</v>
      </c>
      <c r="D3">
        <v>56.798</v>
      </c>
      <c r="E3">
        <v>19619</v>
      </c>
      <c r="F3">
        <v>170288</v>
      </c>
      <c r="G3">
        <v>11719</v>
      </c>
      <c r="H3">
        <v>724</v>
      </c>
      <c r="I3">
        <v>2330872</v>
      </c>
      <c r="J3">
        <v>11460</v>
      </c>
      <c r="K3">
        <v>26</v>
      </c>
    </row>
    <row r="4" spans="1:11">
      <c r="A4">
        <v>1475053637</v>
      </c>
      <c r="B4">
        <v>4</v>
      </c>
      <c r="C4">
        <v>55.5</v>
      </c>
      <c r="D4">
        <v>56.798</v>
      </c>
      <c r="E4">
        <v>20094</v>
      </c>
      <c r="F4">
        <v>179628</v>
      </c>
      <c r="G4">
        <v>11908</v>
      </c>
      <c r="H4">
        <v>836</v>
      </c>
      <c r="I4">
        <v>2330872</v>
      </c>
      <c r="J4">
        <v>11777</v>
      </c>
      <c r="K4">
        <v>26</v>
      </c>
    </row>
    <row r="5" spans="1:11">
      <c r="A5">
        <v>1475053639</v>
      </c>
      <c r="B5">
        <v>6</v>
      </c>
      <c r="C5">
        <v>101</v>
      </c>
      <c r="D5">
        <v>56.798</v>
      </c>
      <c r="E5">
        <v>20278</v>
      </c>
      <c r="F5">
        <v>183180</v>
      </c>
      <c r="G5">
        <v>11970</v>
      </c>
      <c r="H5">
        <v>836</v>
      </c>
      <c r="I5">
        <v>2330872</v>
      </c>
      <c r="J5">
        <v>11901</v>
      </c>
      <c r="K5">
        <v>26</v>
      </c>
    </row>
    <row r="6" spans="1:11">
      <c r="A6">
        <v>1475053641</v>
      </c>
      <c r="B6">
        <v>8</v>
      </c>
      <c r="C6">
        <v>102</v>
      </c>
      <c r="D6">
        <v>56.798</v>
      </c>
      <c r="E6">
        <v>20361</v>
      </c>
      <c r="F6">
        <v>184732</v>
      </c>
      <c r="G6">
        <v>11998</v>
      </c>
      <c r="H6">
        <v>900</v>
      </c>
      <c r="I6">
        <v>2330872</v>
      </c>
      <c r="J6">
        <v>11960</v>
      </c>
      <c r="K6">
        <v>26</v>
      </c>
    </row>
    <row r="7" spans="1:11">
      <c r="A7">
        <v>1475053643</v>
      </c>
      <c r="B7">
        <v>10</v>
      </c>
      <c r="C7">
        <v>118.1</v>
      </c>
      <c r="D7">
        <v>56.798</v>
      </c>
      <c r="E7">
        <v>20385</v>
      </c>
      <c r="F7">
        <v>185036</v>
      </c>
      <c r="G7">
        <v>12011</v>
      </c>
      <c r="H7">
        <v>904</v>
      </c>
      <c r="I7">
        <v>2330872</v>
      </c>
      <c r="J7">
        <v>11982</v>
      </c>
      <c r="K7">
        <v>26</v>
      </c>
    </row>
    <row r="8" spans="1:11">
      <c r="A8">
        <v>1475053645</v>
      </c>
      <c r="B8">
        <v>12</v>
      </c>
      <c r="C8">
        <v>130.5</v>
      </c>
      <c r="D8">
        <v>56.798</v>
      </c>
      <c r="E8">
        <v>20386</v>
      </c>
      <c r="F8">
        <v>185036</v>
      </c>
      <c r="G8">
        <v>12011</v>
      </c>
      <c r="H8">
        <v>904</v>
      </c>
      <c r="I8">
        <v>2330872</v>
      </c>
      <c r="J8">
        <v>11984</v>
      </c>
      <c r="K8">
        <v>26</v>
      </c>
    </row>
    <row r="9" spans="1:11">
      <c r="A9">
        <v>1475053647</v>
      </c>
      <c r="B9">
        <v>14</v>
      </c>
      <c r="C9">
        <v>135.1</v>
      </c>
      <c r="D9">
        <v>56.798</v>
      </c>
      <c r="E9">
        <v>20399</v>
      </c>
      <c r="F9">
        <v>185036</v>
      </c>
      <c r="G9">
        <v>12022</v>
      </c>
      <c r="H9">
        <v>940</v>
      </c>
      <c r="I9">
        <v>2330872</v>
      </c>
      <c r="J9">
        <v>12000</v>
      </c>
      <c r="K9">
        <v>26</v>
      </c>
    </row>
    <row r="10" spans="1:11">
      <c r="A10">
        <v>1475053649</v>
      </c>
      <c r="B10">
        <v>16</v>
      </c>
      <c r="C10">
        <v>117</v>
      </c>
      <c r="D10">
        <v>56.798</v>
      </c>
      <c r="E10">
        <v>20399</v>
      </c>
      <c r="F10">
        <v>185036</v>
      </c>
      <c r="G10">
        <v>12022</v>
      </c>
      <c r="H10">
        <v>940</v>
      </c>
      <c r="I10">
        <v>2330872</v>
      </c>
      <c r="J10">
        <v>12003</v>
      </c>
      <c r="K10">
        <v>26</v>
      </c>
    </row>
    <row r="11" spans="1:11">
      <c r="A11">
        <v>1475053651</v>
      </c>
      <c r="B11">
        <v>18</v>
      </c>
      <c r="C11">
        <v>123.5</v>
      </c>
      <c r="D11">
        <v>56.798</v>
      </c>
      <c r="E11">
        <v>20399</v>
      </c>
      <c r="F11">
        <v>185036</v>
      </c>
      <c r="G11">
        <v>12022</v>
      </c>
      <c r="H11">
        <v>940</v>
      </c>
      <c r="I11">
        <v>2330872</v>
      </c>
      <c r="J11">
        <v>12005</v>
      </c>
      <c r="K11">
        <v>26</v>
      </c>
    </row>
    <row r="12" spans="1:11">
      <c r="A12">
        <v>1475053653</v>
      </c>
      <c r="B12">
        <v>20</v>
      </c>
      <c r="C12">
        <v>125</v>
      </c>
      <c r="D12">
        <v>56.753</v>
      </c>
      <c r="E12">
        <v>20412</v>
      </c>
      <c r="F12">
        <v>185036</v>
      </c>
      <c r="G12">
        <v>12033</v>
      </c>
      <c r="H12">
        <v>960</v>
      </c>
      <c r="I12">
        <v>2329024</v>
      </c>
      <c r="J12">
        <v>12021</v>
      </c>
      <c r="K12">
        <v>17</v>
      </c>
    </row>
    <row r="13" spans="1:11">
      <c r="A13">
        <v>1475053655</v>
      </c>
      <c r="B13">
        <v>22</v>
      </c>
      <c r="C13">
        <v>139</v>
      </c>
      <c r="D13">
        <v>56.753</v>
      </c>
      <c r="E13">
        <v>20412</v>
      </c>
      <c r="F13">
        <v>185036</v>
      </c>
      <c r="G13">
        <v>12033</v>
      </c>
      <c r="H13">
        <v>960</v>
      </c>
      <c r="I13">
        <v>2329024</v>
      </c>
      <c r="J13">
        <v>12024</v>
      </c>
      <c r="K13">
        <v>17</v>
      </c>
    </row>
    <row r="14" spans="1:11">
      <c r="A14">
        <v>1475053657</v>
      </c>
      <c r="B14">
        <v>24</v>
      </c>
      <c r="C14">
        <v>69.7</v>
      </c>
      <c r="D14">
        <v>56.703</v>
      </c>
      <c r="E14">
        <v>20424</v>
      </c>
      <c r="F14">
        <v>185036</v>
      </c>
      <c r="G14">
        <v>12043</v>
      </c>
      <c r="H14">
        <v>972</v>
      </c>
      <c r="I14">
        <v>2326996</v>
      </c>
      <c r="J14">
        <v>12038</v>
      </c>
      <c r="K14">
        <v>15</v>
      </c>
    </row>
    <row r="15" spans="1:11">
      <c r="A15">
        <v>1475053659</v>
      </c>
      <c r="B15">
        <v>26</v>
      </c>
      <c r="C15">
        <v>4.5</v>
      </c>
      <c r="D15">
        <v>56.703</v>
      </c>
      <c r="E15">
        <v>20425</v>
      </c>
      <c r="F15">
        <v>185036</v>
      </c>
      <c r="G15">
        <v>12044</v>
      </c>
      <c r="H15">
        <v>972</v>
      </c>
      <c r="I15">
        <v>2326996</v>
      </c>
      <c r="J15">
        <v>12042</v>
      </c>
      <c r="K15">
        <v>15</v>
      </c>
    </row>
    <row r="16" spans="1:11">
      <c r="A16">
        <v>1475053661</v>
      </c>
      <c r="B16">
        <v>28</v>
      </c>
      <c r="C16">
        <v>5</v>
      </c>
      <c r="D16">
        <v>56.703</v>
      </c>
      <c r="E16">
        <v>20425</v>
      </c>
      <c r="F16">
        <v>185036</v>
      </c>
      <c r="G16">
        <v>12044</v>
      </c>
      <c r="H16">
        <v>972</v>
      </c>
      <c r="I16">
        <v>2326996</v>
      </c>
      <c r="J16">
        <v>12045</v>
      </c>
      <c r="K16">
        <v>15</v>
      </c>
    </row>
    <row r="17" spans="1:11">
      <c r="A17">
        <v>1475053663</v>
      </c>
      <c r="B17">
        <v>30</v>
      </c>
      <c r="C17">
        <v>5</v>
      </c>
      <c r="D17">
        <v>56.703</v>
      </c>
      <c r="E17">
        <v>20425</v>
      </c>
      <c r="F17">
        <v>185036</v>
      </c>
      <c r="G17">
        <v>12044</v>
      </c>
      <c r="H17">
        <v>972</v>
      </c>
      <c r="I17">
        <v>2326996</v>
      </c>
      <c r="J17">
        <v>12047</v>
      </c>
      <c r="K17">
        <v>15</v>
      </c>
    </row>
    <row r="18" spans="1:11">
      <c r="A18">
        <v>1475053665</v>
      </c>
      <c r="B18">
        <v>32</v>
      </c>
      <c r="C18">
        <v>5</v>
      </c>
      <c r="D18">
        <v>56.703</v>
      </c>
      <c r="E18">
        <v>20426</v>
      </c>
      <c r="F18">
        <v>185036</v>
      </c>
      <c r="G18">
        <v>12045</v>
      </c>
      <c r="H18">
        <v>972</v>
      </c>
      <c r="I18">
        <v>2326996</v>
      </c>
      <c r="J18">
        <v>12051</v>
      </c>
      <c r="K1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1475053792</v>
      </c>
      <c r="B2">
        <v>0</v>
      </c>
      <c r="C2">
        <v>0</v>
      </c>
      <c r="D2">
        <v>56.516</v>
      </c>
      <c r="E2">
        <v>19644</v>
      </c>
      <c r="F2">
        <v>170752</v>
      </c>
      <c r="G2">
        <v>11752</v>
      </c>
      <c r="H2">
        <v>576</v>
      </c>
      <c r="I2">
        <v>2319304</v>
      </c>
      <c r="J2">
        <v>11428</v>
      </c>
      <c r="K2">
        <v>30</v>
      </c>
    </row>
    <row r="3" spans="1:11">
      <c r="A3">
        <v>1475053794</v>
      </c>
      <c r="B3">
        <v>2</v>
      </c>
      <c r="C3">
        <v>14.2</v>
      </c>
      <c r="D3">
        <v>56.516</v>
      </c>
      <c r="E3">
        <v>19705</v>
      </c>
      <c r="F3">
        <v>171396</v>
      </c>
      <c r="G3">
        <v>11777</v>
      </c>
      <c r="H3">
        <v>576</v>
      </c>
      <c r="I3">
        <v>2319304</v>
      </c>
      <c r="J3">
        <v>11471</v>
      </c>
      <c r="K3">
        <v>30</v>
      </c>
    </row>
    <row r="4" spans="1:11">
      <c r="A4">
        <v>1475053796</v>
      </c>
      <c r="B4">
        <v>4</v>
      </c>
      <c r="C4">
        <v>53.1</v>
      </c>
      <c r="D4">
        <v>56.516</v>
      </c>
      <c r="E4">
        <v>20186</v>
      </c>
      <c r="F4">
        <v>180736</v>
      </c>
      <c r="G4">
        <v>11975</v>
      </c>
      <c r="H4">
        <v>840</v>
      </c>
      <c r="I4">
        <v>2319304</v>
      </c>
      <c r="J4">
        <v>11800</v>
      </c>
      <c r="K4">
        <v>30</v>
      </c>
    </row>
    <row r="5" spans="1:11">
      <c r="A5">
        <v>1475053798</v>
      </c>
      <c r="B5">
        <v>6</v>
      </c>
      <c r="C5">
        <v>101</v>
      </c>
      <c r="D5">
        <v>56.516</v>
      </c>
      <c r="E5">
        <v>20369</v>
      </c>
      <c r="F5">
        <v>184080</v>
      </c>
      <c r="G5">
        <v>12036</v>
      </c>
      <c r="H5">
        <v>840</v>
      </c>
      <c r="I5">
        <v>2319304</v>
      </c>
      <c r="J5">
        <v>11926</v>
      </c>
      <c r="K5">
        <v>30</v>
      </c>
    </row>
    <row r="6" spans="1:11">
      <c r="A6">
        <v>1475053800</v>
      </c>
      <c r="B6">
        <v>8</v>
      </c>
      <c r="C6">
        <v>102.5</v>
      </c>
      <c r="D6">
        <v>56.516</v>
      </c>
      <c r="E6">
        <v>20459</v>
      </c>
      <c r="F6">
        <v>185884</v>
      </c>
      <c r="G6">
        <v>12067</v>
      </c>
      <c r="H6">
        <v>904</v>
      </c>
      <c r="I6">
        <v>2319304</v>
      </c>
      <c r="J6">
        <v>11990</v>
      </c>
      <c r="K6">
        <v>30</v>
      </c>
    </row>
    <row r="7" spans="1:11">
      <c r="A7">
        <v>1475053802</v>
      </c>
      <c r="B7">
        <v>10</v>
      </c>
      <c r="C7">
        <v>127.3</v>
      </c>
      <c r="D7">
        <v>56.516</v>
      </c>
      <c r="E7">
        <v>20483</v>
      </c>
      <c r="F7">
        <v>186188</v>
      </c>
      <c r="G7">
        <v>12080</v>
      </c>
      <c r="H7">
        <v>908</v>
      </c>
      <c r="I7">
        <v>2319304</v>
      </c>
      <c r="J7">
        <v>12012</v>
      </c>
      <c r="K7">
        <v>30</v>
      </c>
    </row>
    <row r="8" spans="1:11">
      <c r="A8">
        <v>1475053804</v>
      </c>
      <c r="B8">
        <v>12</v>
      </c>
      <c r="C8">
        <v>138.2</v>
      </c>
      <c r="D8">
        <v>56.516</v>
      </c>
      <c r="E8">
        <v>20484</v>
      </c>
      <c r="F8">
        <v>186188</v>
      </c>
      <c r="G8">
        <v>12080</v>
      </c>
      <c r="H8">
        <v>908</v>
      </c>
      <c r="I8">
        <v>2319304</v>
      </c>
      <c r="J8">
        <v>12014</v>
      </c>
      <c r="K8">
        <v>30</v>
      </c>
    </row>
    <row r="9" spans="1:11">
      <c r="A9">
        <v>1475053806</v>
      </c>
      <c r="B9">
        <v>14</v>
      </c>
      <c r="C9">
        <v>147.6</v>
      </c>
      <c r="D9">
        <v>56.516</v>
      </c>
      <c r="E9">
        <v>20497</v>
      </c>
      <c r="F9">
        <v>186188</v>
      </c>
      <c r="G9">
        <v>12091</v>
      </c>
      <c r="H9">
        <v>944</v>
      </c>
      <c r="I9">
        <v>2319304</v>
      </c>
      <c r="J9">
        <v>12033</v>
      </c>
      <c r="K9">
        <v>30</v>
      </c>
    </row>
    <row r="10" spans="1:11">
      <c r="A10">
        <v>1475053808</v>
      </c>
      <c r="B10">
        <v>16</v>
      </c>
      <c r="C10">
        <v>130</v>
      </c>
      <c r="D10">
        <v>56.516</v>
      </c>
      <c r="E10">
        <v>20497</v>
      </c>
      <c r="F10">
        <v>186188</v>
      </c>
      <c r="G10">
        <v>12091</v>
      </c>
      <c r="H10">
        <v>944</v>
      </c>
      <c r="I10">
        <v>2319304</v>
      </c>
      <c r="J10">
        <v>12036</v>
      </c>
      <c r="K10">
        <v>30</v>
      </c>
    </row>
    <row r="11" spans="1:11">
      <c r="A11">
        <v>1475053810</v>
      </c>
      <c r="B11">
        <v>18</v>
      </c>
      <c r="C11">
        <v>136.4</v>
      </c>
      <c r="D11">
        <v>56.516</v>
      </c>
      <c r="E11">
        <v>20502</v>
      </c>
      <c r="F11">
        <v>186188</v>
      </c>
      <c r="G11">
        <v>12116</v>
      </c>
      <c r="H11">
        <v>1460</v>
      </c>
      <c r="I11">
        <v>2319304</v>
      </c>
      <c r="J11">
        <v>12046</v>
      </c>
      <c r="K11">
        <v>29</v>
      </c>
    </row>
    <row r="12" spans="1:11">
      <c r="A12">
        <v>1475053812</v>
      </c>
      <c r="B12">
        <v>20</v>
      </c>
      <c r="C12">
        <v>133</v>
      </c>
      <c r="D12">
        <v>56.467</v>
      </c>
      <c r="E12">
        <v>20515</v>
      </c>
      <c r="F12">
        <v>186188</v>
      </c>
      <c r="G12">
        <v>12127</v>
      </c>
      <c r="H12">
        <v>1508</v>
      </c>
      <c r="I12">
        <v>2317288</v>
      </c>
      <c r="J12">
        <v>12065</v>
      </c>
      <c r="K12">
        <v>25</v>
      </c>
    </row>
    <row r="13" spans="1:11">
      <c r="A13">
        <v>1475053814</v>
      </c>
      <c r="B13">
        <v>22</v>
      </c>
      <c r="C13">
        <v>128.2</v>
      </c>
      <c r="D13">
        <v>56.467</v>
      </c>
      <c r="E13">
        <v>20515</v>
      </c>
      <c r="F13">
        <v>186188</v>
      </c>
      <c r="G13">
        <v>12127</v>
      </c>
      <c r="H13">
        <v>1508</v>
      </c>
      <c r="I13">
        <v>2317288</v>
      </c>
      <c r="J13">
        <v>12068</v>
      </c>
      <c r="K13">
        <v>25</v>
      </c>
    </row>
    <row r="14" spans="1:11">
      <c r="A14">
        <v>1475053816</v>
      </c>
      <c r="B14">
        <v>24</v>
      </c>
      <c r="C14">
        <v>67.1</v>
      </c>
      <c r="D14">
        <v>56.423</v>
      </c>
      <c r="E14">
        <v>20527</v>
      </c>
      <c r="F14">
        <v>186188</v>
      </c>
      <c r="G14">
        <v>12137</v>
      </c>
      <c r="H14">
        <v>1520</v>
      </c>
      <c r="I14">
        <v>2315488</v>
      </c>
      <c r="J14">
        <v>12083</v>
      </c>
      <c r="K14">
        <v>22</v>
      </c>
    </row>
    <row r="15" spans="1:11">
      <c r="A15">
        <v>1475053818</v>
      </c>
      <c r="B15">
        <v>26</v>
      </c>
      <c r="C15">
        <v>4.5</v>
      </c>
      <c r="D15">
        <v>56.423</v>
      </c>
      <c r="E15">
        <v>20527</v>
      </c>
      <c r="F15">
        <v>186188</v>
      </c>
      <c r="G15">
        <v>12137</v>
      </c>
      <c r="H15">
        <v>1520</v>
      </c>
      <c r="I15">
        <v>2315488</v>
      </c>
      <c r="J15">
        <v>12086</v>
      </c>
      <c r="K15">
        <v>22</v>
      </c>
    </row>
    <row r="16" spans="1:11">
      <c r="A16">
        <v>1475053820</v>
      </c>
      <c r="B16">
        <v>28</v>
      </c>
      <c r="C16">
        <v>4</v>
      </c>
      <c r="D16">
        <v>56.423</v>
      </c>
      <c r="E16">
        <v>20528</v>
      </c>
      <c r="F16">
        <v>186188</v>
      </c>
      <c r="G16">
        <v>12138</v>
      </c>
      <c r="H16">
        <v>1520</v>
      </c>
      <c r="I16">
        <v>2315488</v>
      </c>
      <c r="J16">
        <v>12090</v>
      </c>
      <c r="K16">
        <v>22</v>
      </c>
    </row>
    <row r="17" spans="1:11">
      <c r="A17">
        <v>1475053822</v>
      </c>
      <c r="B17">
        <v>30</v>
      </c>
      <c r="C17">
        <v>5.5</v>
      </c>
      <c r="D17">
        <v>56.326</v>
      </c>
      <c r="E17">
        <v>20528</v>
      </c>
      <c r="F17">
        <v>186188</v>
      </c>
      <c r="G17">
        <v>12138</v>
      </c>
      <c r="H17">
        <v>1520</v>
      </c>
      <c r="I17">
        <v>2311520</v>
      </c>
      <c r="J17">
        <v>12092</v>
      </c>
      <c r="K17">
        <v>15</v>
      </c>
    </row>
    <row r="18" spans="1:11">
      <c r="A18">
        <v>1475053824</v>
      </c>
      <c r="B18">
        <v>32</v>
      </c>
      <c r="C18">
        <v>4.5</v>
      </c>
      <c r="D18">
        <v>56.326</v>
      </c>
      <c r="E18">
        <v>20528</v>
      </c>
      <c r="F18">
        <v>186188</v>
      </c>
      <c r="G18">
        <v>12138</v>
      </c>
      <c r="H18">
        <v>1520</v>
      </c>
      <c r="I18">
        <v>2311520</v>
      </c>
      <c r="J18">
        <v>12095</v>
      </c>
      <c r="K1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1475053951</v>
      </c>
      <c r="B2">
        <v>0</v>
      </c>
      <c r="C2">
        <v>0</v>
      </c>
      <c r="D2">
        <v>56.607</v>
      </c>
      <c r="E2">
        <v>19701</v>
      </c>
      <c r="F2">
        <v>170144</v>
      </c>
      <c r="G2">
        <v>11787</v>
      </c>
      <c r="H2">
        <v>572</v>
      </c>
      <c r="I2">
        <v>2323048</v>
      </c>
      <c r="J2">
        <v>11452</v>
      </c>
      <c r="K2">
        <v>31</v>
      </c>
    </row>
    <row r="3" spans="1:11">
      <c r="A3">
        <v>1475053953</v>
      </c>
      <c r="B3">
        <v>2</v>
      </c>
      <c r="C3">
        <v>13.2</v>
      </c>
      <c r="D3">
        <v>56.607</v>
      </c>
      <c r="E3">
        <v>19765</v>
      </c>
      <c r="F3">
        <v>170820</v>
      </c>
      <c r="G3">
        <v>11813</v>
      </c>
      <c r="H3">
        <v>572</v>
      </c>
      <c r="I3">
        <v>2323048</v>
      </c>
      <c r="J3">
        <v>11499</v>
      </c>
      <c r="K3">
        <v>31</v>
      </c>
    </row>
    <row r="4" spans="1:11">
      <c r="A4">
        <v>1475053955</v>
      </c>
      <c r="B4">
        <v>4</v>
      </c>
      <c r="C4">
        <v>46.6</v>
      </c>
      <c r="D4">
        <v>56.607</v>
      </c>
      <c r="E4">
        <v>20238</v>
      </c>
      <c r="F4">
        <v>179952</v>
      </c>
      <c r="G4">
        <v>12005</v>
      </c>
      <c r="H4">
        <v>816</v>
      </c>
      <c r="I4">
        <v>2323048</v>
      </c>
      <c r="J4">
        <v>11825</v>
      </c>
      <c r="K4">
        <v>31</v>
      </c>
    </row>
    <row r="5" spans="1:11">
      <c r="A5">
        <v>1475053957</v>
      </c>
      <c r="B5">
        <v>6</v>
      </c>
      <c r="C5">
        <v>101</v>
      </c>
      <c r="D5">
        <v>56.607</v>
      </c>
      <c r="E5">
        <v>20421</v>
      </c>
      <c r="F5">
        <v>183376</v>
      </c>
      <c r="G5">
        <v>12066</v>
      </c>
      <c r="H5">
        <v>816</v>
      </c>
      <c r="I5">
        <v>2323048</v>
      </c>
      <c r="J5">
        <v>11953</v>
      </c>
      <c r="K5">
        <v>31</v>
      </c>
    </row>
    <row r="6" spans="1:11">
      <c r="A6">
        <v>1475053959</v>
      </c>
      <c r="B6">
        <v>8</v>
      </c>
      <c r="C6">
        <v>102</v>
      </c>
      <c r="D6">
        <v>56.607</v>
      </c>
      <c r="E6">
        <v>20514</v>
      </c>
      <c r="F6">
        <v>185324</v>
      </c>
      <c r="G6">
        <v>12098</v>
      </c>
      <c r="H6">
        <v>880</v>
      </c>
      <c r="I6">
        <v>2323048</v>
      </c>
      <c r="J6">
        <v>12020</v>
      </c>
      <c r="K6">
        <v>31</v>
      </c>
    </row>
    <row r="7" spans="1:11">
      <c r="A7">
        <v>1475053961</v>
      </c>
      <c r="B7">
        <v>10</v>
      </c>
      <c r="C7">
        <v>133</v>
      </c>
      <c r="D7">
        <v>56.607</v>
      </c>
      <c r="E7">
        <v>20538</v>
      </c>
      <c r="F7">
        <v>185628</v>
      </c>
      <c r="G7">
        <v>12111</v>
      </c>
      <c r="H7">
        <v>884</v>
      </c>
      <c r="I7">
        <v>2323048</v>
      </c>
      <c r="J7">
        <v>12042</v>
      </c>
      <c r="K7">
        <v>31</v>
      </c>
    </row>
    <row r="8" spans="1:11">
      <c r="A8">
        <v>1475053963</v>
      </c>
      <c r="B8">
        <v>12</v>
      </c>
      <c r="C8">
        <v>150.1</v>
      </c>
      <c r="D8">
        <v>56.607</v>
      </c>
      <c r="E8">
        <v>20538</v>
      </c>
      <c r="F8">
        <v>185628</v>
      </c>
      <c r="G8">
        <v>12111</v>
      </c>
      <c r="H8">
        <v>884</v>
      </c>
      <c r="I8">
        <v>2323048</v>
      </c>
      <c r="J8">
        <v>12044</v>
      </c>
      <c r="K8">
        <v>31</v>
      </c>
    </row>
    <row r="9" spans="1:11">
      <c r="A9">
        <v>1475053965</v>
      </c>
      <c r="B9">
        <v>14</v>
      </c>
      <c r="C9">
        <v>154.1</v>
      </c>
      <c r="D9">
        <v>56.607</v>
      </c>
      <c r="E9">
        <v>20552</v>
      </c>
      <c r="F9">
        <v>185628</v>
      </c>
      <c r="G9">
        <v>12122</v>
      </c>
      <c r="H9">
        <v>920</v>
      </c>
      <c r="I9">
        <v>2323048</v>
      </c>
      <c r="J9">
        <v>12063</v>
      </c>
      <c r="K9">
        <v>31</v>
      </c>
    </row>
    <row r="10" spans="1:11">
      <c r="A10">
        <v>1475053967</v>
      </c>
      <c r="B10">
        <v>16</v>
      </c>
      <c r="C10">
        <v>147.9</v>
      </c>
      <c r="D10">
        <v>56.607</v>
      </c>
      <c r="E10">
        <v>20552</v>
      </c>
      <c r="F10">
        <v>185628</v>
      </c>
      <c r="G10">
        <v>12122</v>
      </c>
      <c r="H10">
        <v>920</v>
      </c>
      <c r="I10">
        <v>2323048</v>
      </c>
      <c r="J10">
        <v>12066</v>
      </c>
      <c r="K10">
        <v>31</v>
      </c>
    </row>
    <row r="11" spans="1:11">
      <c r="A11">
        <v>1475053969</v>
      </c>
      <c r="B11">
        <v>18</v>
      </c>
      <c r="C11">
        <v>141</v>
      </c>
      <c r="D11">
        <v>56.508</v>
      </c>
      <c r="E11">
        <v>20552</v>
      </c>
      <c r="F11">
        <v>185628</v>
      </c>
      <c r="G11">
        <v>12122</v>
      </c>
      <c r="H11">
        <v>920</v>
      </c>
      <c r="I11">
        <v>2319000</v>
      </c>
      <c r="J11">
        <v>12068</v>
      </c>
      <c r="K11">
        <v>27</v>
      </c>
    </row>
    <row r="12" spans="1:11">
      <c r="A12">
        <v>1475053971</v>
      </c>
      <c r="B12">
        <v>20</v>
      </c>
      <c r="C12">
        <v>147</v>
      </c>
      <c r="D12">
        <v>56.457</v>
      </c>
      <c r="E12">
        <v>20564</v>
      </c>
      <c r="F12">
        <v>185628</v>
      </c>
      <c r="G12">
        <v>12132</v>
      </c>
      <c r="H12">
        <v>940</v>
      </c>
      <c r="I12">
        <v>2316880</v>
      </c>
      <c r="J12">
        <v>12083</v>
      </c>
      <c r="K12">
        <v>19</v>
      </c>
    </row>
    <row r="13" spans="1:11">
      <c r="A13">
        <v>1475053973</v>
      </c>
      <c r="B13">
        <v>22</v>
      </c>
      <c r="C13">
        <v>151.9</v>
      </c>
      <c r="D13">
        <v>56.457</v>
      </c>
      <c r="E13">
        <v>20565</v>
      </c>
      <c r="F13">
        <v>185628</v>
      </c>
      <c r="G13">
        <v>12133</v>
      </c>
      <c r="H13">
        <v>940</v>
      </c>
      <c r="I13">
        <v>2316880</v>
      </c>
      <c r="J13">
        <v>12087</v>
      </c>
      <c r="K13">
        <v>19</v>
      </c>
    </row>
    <row r="14" spans="1:11">
      <c r="A14">
        <v>1475053975</v>
      </c>
      <c r="B14">
        <v>24</v>
      </c>
      <c r="C14">
        <v>77.8</v>
      </c>
      <c r="D14">
        <v>56.408</v>
      </c>
      <c r="E14">
        <v>20577</v>
      </c>
      <c r="F14">
        <v>185628</v>
      </c>
      <c r="G14">
        <v>12143</v>
      </c>
      <c r="H14">
        <v>952</v>
      </c>
      <c r="I14">
        <v>2314896</v>
      </c>
      <c r="J14">
        <v>12101</v>
      </c>
      <c r="K14">
        <v>15</v>
      </c>
    </row>
    <row r="15" spans="1:11">
      <c r="A15">
        <v>1475053977</v>
      </c>
      <c r="B15">
        <v>26</v>
      </c>
      <c r="C15">
        <v>4</v>
      </c>
      <c r="D15">
        <v>56.408</v>
      </c>
      <c r="E15">
        <v>20577</v>
      </c>
      <c r="F15">
        <v>185628</v>
      </c>
      <c r="G15">
        <v>12143</v>
      </c>
      <c r="H15">
        <v>952</v>
      </c>
      <c r="I15">
        <v>2314896</v>
      </c>
      <c r="J15">
        <v>12104</v>
      </c>
      <c r="K15">
        <v>15</v>
      </c>
    </row>
    <row r="16" spans="1:11">
      <c r="A16">
        <v>1475053979</v>
      </c>
      <c r="B16">
        <v>28</v>
      </c>
      <c r="C16">
        <v>4</v>
      </c>
      <c r="D16">
        <v>56.408</v>
      </c>
      <c r="E16">
        <v>20578</v>
      </c>
      <c r="F16">
        <v>185628</v>
      </c>
      <c r="G16">
        <v>12144</v>
      </c>
      <c r="H16">
        <v>952</v>
      </c>
      <c r="I16">
        <v>2314896</v>
      </c>
      <c r="J16">
        <v>12108</v>
      </c>
      <c r="K16">
        <v>15</v>
      </c>
    </row>
    <row r="17" spans="1:11">
      <c r="A17">
        <v>1475053981</v>
      </c>
      <c r="B17">
        <v>30</v>
      </c>
      <c r="C17">
        <v>5</v>
      </c>
      <c r="D17">
        <v>56.408</v>
      </c>
      <c r="E17">
        <v>20578</v>
      </c>
      <c r="F17">
        <v>185628</v>
      </c>
      <c r="G17">
        <v>12144</v>
      </c>
      <c r="H17">
        <v>952</v>
      </c>
      <c r="I17">
        <v>2314896</v>
      </c>
      <c r="J17">
        <v>12110</v>
      </c>
      <c r="K17">
        <v>15</v>
      </c>
    </row>
    <row r="18" spans="1:11">
      <c r="A18">
        <v>1475053983</v>
      </c>
      <c r="B18">
        <v>32</v>
      </c>
      <c r="C18">
        <v>4</v>
      </c>
      <c r="D18">
        <v>56.408</v>
      </c>
      <c r="E18">
        <v>20578</v>
      </c>
      <c r="F18">
        <v>185628</v>
      </c>
      <c r="G18">
        <v>12144</v>
      </c>
      <c r="H18">
        <v>952</v>
      </c>
      <c r="I18">
        <v>2314896</v>
      </c>
      <c r="J18">
        <v>12113</v>
      </c>
      <c r="K1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1475054094</v>
      </c>
      <c r="B2">
        <v>0</v>
      </c>
      <c r="C2">
        <v>0</v>
      </c>
      <c r="D2">
        <v>56.314</v>
      </c>
      <c r="E2">
        <v>19737</v>
      </c>
      <c r="F2">
        <v>169644</v>
      </c>
      <c r="G2">
        <v>11814</v>
      </c>
      <c r="H2">
        <v>560</v>
      </c>
      <c r="I2">
        <v>2311032</v>
      </c>
      <c r="J2">
        <v>11442</v>
      </c>
      <c r="K2">
        <v>24</v>
      </c>
    </row>
    <row r="3" spans="1:11">
      <c r="A3">
        <v>1475054096</v>
      </c>
      <c r="B3">
        <v>2</v>
      </c>
      <c r="C3">
        <v>13.8</v>
      </c>
      <c r="D3">
        <v>56.314</v>
      </c>
      <c r="E3">
        <v>19798</v>
      </c>
      <c r="F3">
        <v>170356</v>
      </c>
      <c r="G3">
        <v>11838</v>
      </c>
      <c r="H3">
        <v>560</v>
      </c>
      <c r="I3">
        <v>2311032</v>
      </c>
      <c r="J3">
        <v>11486</v>
      </c>
      <c r="K3">
        <v>24</v>
      </c>
    </row>
    <row r="4" spans="1:11">
      <c r="A4">
        <v>1475054098</v>
      </c>
      <c r="B4">
        <v>4</v>
      </c>
      <c r="C4">
        <v>55</v>
      </c>
      <c r="D4">
        <v>56.314</v>
      </c>
      <c r="E4">
        <v>20278</v>
      </c>
      <c r="F4">
        <v>179716</v>
      </c>
      <c r="G4">
        <v>12035</v>
      </c>
      <c r="H4">
        <v>816</v>
      </c>
      <c r="I4">
        <v>2311032</v>
      </c>
      <c r="J4">
        <v>11808</v>
      </c>
      <c r="K4">
        <v>24</v>
      </c>
    </row>
    <row r="5" spans="1:11">
      <c r="A5">
        <v>1475054100</v>
      </c>
      <c r="B5">
        <v>6</v>
      </c>
      <c r="C5">
        <v>101</v>
      </c>
      <c r="D5">
        <v>56.314</v>
      </c>
      <c r="E5">
        <v>20462</v>
      </c>
      <c r="F5">
        <v>183268</v>
      </c>
      <c r="G5">
        <v>12097</v>
      </c>
      <c r="H5">
        <v>816</v>
      </c>
      <c r="I5">
        <v>2311032</v>
      </c>
      <c r="J5">
        <v>11933</v>
      </c>
      <c r="K5">
        <v>24</v>
      </c>
    </row>
    <row r="6" spans="1:11">
      <c r="A6">
        <v>1475054102</v>
      </c>
      <c r="B6">
        <v>8</v>
      </c>
      <c r="C6">
        <v>102</v>
      </c>
      <c r="D6">
        <v>56.314</v>
      </c>
      <c r="E6">
        <v>20545</v>
      </c>
      <c r="F6">
        <v>184832</v>
      </c>
      <c r="G6">
        <v>12125</v>
      </c>
      <c r="H6">
        <v>880</v>
      </c>
      <c r="I6">
        <v>2311032</v>
      </c>
      <c r="J6">
        <v>11992</v>
      </c>
      <c r="K6">
        <v>24</v>
      </c>
    </row>
    <row r="7" spans="1:11">
      <c r="A7">
        <v>1475054104</v>
      </c>
      <c r="B7">
        <v>10</v>
      </c>
      <c r="C7">
        <v>131.5</v>
      </c>
      <c r="D7">
        <v>56.314</v>
      </c>
      <c r="E7">
        <v>20569</v>
      </c>
      <c r="F7">
        <v>185136</v>
      </c>
      <c r="G7">
        <v>12138</v>
      </c>
      <c r="H7">
        <v>884</v>
      </c>
      <c r="I7">
        <v>2311032</v>
      </c>
      <c r="J7">
        <v>12014</v>
      </c>
      <c r="K7">
        <v>24</v>
      </c>
    </row>
    <row r="8" spans="1:11">
      <c r="A8">
        <v>1475054106</v>
      </c>
      <c r="B8">
        <v>12</v>
      </c>
      <c r="C8">
        <v>143</v>
      </c>
      <c r="D8">
        <v>56.314</v>
      </c>
      <c r="E8">
        <v>20571</v>
      </c>
      <c r="F8">
        <v>185136</v>
      </c>
      <c r="G8">
        <v>12139</v>
      </c>
      <c r="H8">
        <v>884</v>
      </c>
      <c r="I8">
        <v>2311032</v>
      </c>
      <c r="J8">
        <v>12017</v>
      </c>
      <c r="K8">
        <v>24</v>
      </c>
    </row>
    <row r="9" spans="1:11">
      <c r="A9">
        <v>1475054108</v>
      </c>
      <c r="B9">
        <v>14</v>
      </c>
      <c r="C9">
        <v>152.4</v>
      </c>
      <c r="D9">
        <v>56.314</v>
      </c>
      <c r="E9">
        <v>20583</v>
      </c>
      <c r="F9">
        <v>185136</v>
      </c>
      <c r="G9">
        <v>12149</v>
      </c>
      <c r="H9">
        <v>920</v>
      </c>
      <c r="I9">
        <v>2311032</v>
      </c>
      <c r="J9">
        <v>12032</v>
      </c>
      <c r="K9">
        <v>24</v>
      </c>
    </row>
    <row r="10" spans="1:11">
      <c r="A10">
        <v>1475054110</v>
      </c>
      <c r="B10">
        <v>16</v>
      </c>
      <c r="C10">
        <v>138.7</v>
      </c>
      <c r="D10">
        <v>56.314</v>
      </c>
      <c r="E10">
        <v>20583</v>
      </c>
      <c r="F10">
        <v>185136</v>
      </c>
      <c r="G10">
        <v>12149</v>
      </c>
      <c r="H10">
        <v>920</v>
      </c>
      <c r="I10">
        <v>2311032</v>
      </c>
      <c r="J10">
        <v>12035</v>
      </c>
      <c r="K10">
        <v>24</v>
      </c>
    </row>
    <row r="11" spans="1:11">
      <c r="A11">
        <v>1475054112</v>
      </c>
      <c r="B11">
        <v>18</v>
      </c>
      <c r="C11">
        <v>146.8</v>
      </c>
      <c r="D11">
        <v>56.314</v>
      </c>
      <c r="E11">
        <v>20583</v>
      </c>
      <c r="F11">
        <v>185136</v>
      </c>
      <c r="G11">
        <v>12149</v>
      </c>
      <c r="H11">
        <v>920</v>
      </c>
      <c r="I11">
        <v>2311032</v>
      </c>
      <c r="J11">
        <v>12037</v>
      </c>
      <c r="K11">
        <v>24</v>
      </c>
    </row>
    <row r="12" spans="1:11">
      <c r="A12">
        <v>1475054114</v>
      </c>
      <c r="B12">
        <v>20</v>
      </c>
      <c r="C12">
        <v>149.7</v>
      </c>
      <c r="D12">
        <v>56.268</v>
      </c>
      <c r="E12">
        <v>20596</v>
      </c>
      <c r="F12">
        <v>185136</v>
      </c>
      <c r="G12">
        <v>12160</v>
      </c>
      <c r="H12">
        <v>936</v>
      </c>
      <c r="I12">
        <v>2309136</v>
      </c>
      <c r="J12">
        <v>12056</v>
      </c>
      <c r="K12">
        <v>17</v>
      </c>
    </row>
    <row r="13" spans="1:11">
      <c r="A13">
        <v>1475054116</v>
      </c>
      <c r="B13">
        <v>22</v>
      </c>
      <c r="C13">
        <v>153.9</v>
      </c>
      <c r="D13">
        <v>56.268</v>
      </c>
      <c r="E13">
        <v>20596</v>
      </c>
      <c r="F13">
        <v>185136</v>
      </c>
      <c r="G13">
        <v>12160</v>
      </c>
      <c r="H13">
        <v>936</v>
      </c>
      <c r="I13">
        <v>2309136</v>
      </c>
      <c r="J13">
        <v>12059</v>
      </c>
      <c r="K13">
        <v>17</v>
      </c>
    </row>
    <row r="14" spans="1:11">
      <c r="A14">
        <v>1475054118</v>
      </c>
      <c r="B14">
        <v>24</v>
      </c>
      <c r="C14">
        <v>80.5</v>
      </c>
      <c r="D14">
        <v>56.267</v>
      </c>
      <c r="E14">
        <v>20608</v>
      </c>
      <c r="F14">
        <v>185136</v>
      </c>
      <c r="G14">
        <v>12170</v>
      </c>
      <c r="H14">
        <v>952</v>
      </c>
      <c r="I14">
        <v>2309104</v>
      </c>
      <c r="J14">
        <v>12073</v>
      </c>
      <c r="K14">
        <v>15</v>
      </c>
    </row>
    <row r="15" spans="1:11">
      <c r="A15">
        <v>1475054120</v>
      </c>
      <c r="B15">
        <v>26</v>
      </c>
      <c r="C15">
        <v>4.5</v>
      </c>
      <c r="D15">
        <v>56.267</v>
      </c>
      <c r="E15">
        <v>20609</v>
      </c>
      <c r="F15">
        <v>185136</v>
      </c>
      <c r="G15">
        <v>12171</v>
      </c>
      <c r="H15">
        <v>952</v>
      </c>
      <c r="I15">
        <v>2309104</v>
      </c>
      <c r="J15">
        <v>12077</v>
      </c>
      <c r="K15">
        <v>15</v>
      </c>
    </row>
    <row r="16" spans="1:11">
      <c r="A16">
        <v>1475054122</v>
      </c>
      <c r="B16">
        <v>28</v>
      </c>
      <c r="C16">
        <v>4</v>
      </c>
      <c r="D16">
        <v>56.267</v>
      </c>
      <c r="E16">
        <v>20609</v>
      </c>
      <c r="F16">
        <v>185136</v>
      </c>
      <c r="G16">
        <v>12171</v>
      </c>
      <c r="H16">
        <v>952</v>
      </c>
      <c r="I16">
        <v>2309104</v>
      </c>
      <c r="J16">
        <v>12080</v>
      </c>
      <c r="K16">
        <v>15</v>
      </c>
    </row>
    <row r="17" spans="1:11">
      <c r="A17">
        <v>1475054124</v>
      </c>
      <c r="B17">
        <v>30</v>
      </c>
      <c r="C17">
        <v>5</v>
      </c>
      <c r="D17">
        <v>56.267</v>
      </c>
      <c r="E17">
        <v>20609</v>
      </c>
      <c r="F17">
        <v>185136</v>
      </c>
      <c r="G17">
        <v>12171</v>
      </c>
      <c r="H17">
        <v>952</v>
      </c>
      <c r="I17">
        <v>2309104</v>
      </c>
      <c r="J17">
        <v>12082</v>
      </c>
      <c r="K17">
        <v>15</v>
      </c>
    </row>
    <row r="18" spans="1:11">
      <c r="A18">
        <v>1475054126</v>
      </c>
      <c r="B18">
        <v>32</v>
      </c>
      <c r="C18">
        <v>4.5</v>
      </c>
      <c r="D18">
        <v>56.267</v>
      </c>
      <c r="E18">
        <v>20610</v>
      </c>
      <c r="F18">
        <v>185136</v>
      </c>
      <c r="G18">
        <v>12172</v>
      </c>
      <c r="H18">
        <v>952</v>
      </c>
      <c r="I18">
        <v>2309104</v>
      </c>
      <c r="J18">
        <v>12086</v>
      </c>
      <c r="K1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1475054237</v>
      </c>
      <c r="B2">
        <v>0</v>
      </c>
      <c r="C2">
        <v>0</v>
      </c>
      <c r="D2">
        <v>56.457</v>
      </c>
      <c r="E2">
        <v>19612</v>
      </c>
      <c r="F2">
        <v>170620</v>
      </c>
      <c r="G2">
        <v>11723</v>
      </c>
      <c r="H2">
        <v>584</v>
      </c>
      <c r="I2">
        <v>2316876</v>
      </c>
      <c r="J2">
        <v>11482</v>
      </c>
      <c r="K2">
        <v>27</v>
      </c>
    </row>
    <row r="3" spans="1:11">
      <c r="A3">
        <v>1475054239</v>
      </c>
      <c r="B3">
        <v>2</v>
      </c>
      <c r="C3">
        <v>11.8</v>
      </c>
      <c r="D3">
        <v>56.457</v>
      </c>
      <c r="E3">
        <v>19686</v>
      </c>
      <c r="F3">
        <v>171364</v>
      </c>
      <c r="G3">
        <v>11762</v>
      </c>
      <c r="H3">
        <v>728</v>
      </c>
      <c r="I3">
        <v>2316876</v>
      </c>
      <c r="J3">
        <v>11538</v>
      </c>
      <c r="K3">
        <v>27</v>
      </c>
    </row>
    <row r="4" spans="1:11">
      <c r="A4">
        <v>1475054241</v>
      </c>
      <c r="B4">
        <v>4</v>
      </c>
      <c r="C4">
        <v>53.5</v>
      </c>
      <c r="D4">
        <v>56.457</v>
      </c>
      <c r="E4">
        <v>20161</v>
      </c>
      <c r="F4">
        <v>180772</v>
      </c>
      <c r="G4">
        <v>11947</v>
      </c>
      <c r="H4">
        <v>828</v>
      </c>
      <c r="I4">
        <v>2316876</v>
      </c>
      <c r="J4">
        <v>11859</v>
      </c>
      <c r="K4">
        <v>27</v>
      </c>
    </row>
    <row r="5" spans="1:11">
      <c r="A5">
        <v>1475054243</v>
      </c>
      <c r="B5">
        <v>6</v>
      </c>
      <c r="C5">
        <v>101.5</v>
      </c>
      <c r="D5">
        <v>56.457</v>
      </c>
      <c r="E5">
        <v>20344</v>
      </c>
      <c r="F5">
        <v>184244</v>
      </c>
      <c r="G5">
        <v>12008</v>
      </c>
      <c r="H5">
        <v>828</v>
      </c>
      <c r="I5">
        <v>2316876</v>
      </c>
      <c r="J5">
        <v>11983</v>
      </c>
      <c r="K5">
        <v>27</v>
      </c>
    </row>
    <row r="6" spans="1:11">
      <c r="A6">
        <v>1475054245</v>
      </c>
      <c r="B6">
        <v>8</v>
      </c>
      <c r="C6">
        <v>102.5</v>
      </c>
      <c r="D6">
        <v>56.457</v>
      </c>
      <c r="E6">
        <v>20434</v>
      </c>
      <c r="F6">
        <v>185792</v>
      </c>
      <c r="G6">
        <v>12042</v>
      </c>
      <c r="H6">
        <v>896</v>
      </c>
      <c r="I6">
        <v>2316876</v>
      </c>
      <c r="J6">
        <v>12048</v>
      </c>
      <c r="K6">
        <v>27</v>
      </c>
    </row>
    <row r="7" spans="1:11">
      <c r="A7">
        <v>1475054247</v>
      </c>
      <c r="B7">
        <v>10</v>
      </c>
      <c r="C7">
        <v>133.5</v>
      </c>
      <c r="D7">
        <v>56.457</v>
      </c>
      <c r="E7">
        <v>20453</v>
      </c>
      <c r="F7">
        <v>186096</v>
      </c>
      <c r="G7">
        <v>12051</v>
      </c>
      <c r="H7">
        <v>896</v>
      </c>
      <c r="I7">
        <v>2316876</v>
      </c>
      <c r="J7">
        <v>12065</v>
      </c>
      <c r="K7">
        <v>27</v>
      </c>
    </row>
    <row r="8" spans="1:11">
      <c r="A8">
        <v>1475054249</v>
      </c>
      <c r="B8">
        <v>12</v>
      </c>
      <c r="C8">
        <v>143.5</v>
      </c>
      <c r="D8">
        <v>56.457</v>
      </c>
      <c r="E8">
        <v>20454</v>
      </c>
      <c r="F8">
        <v>186096</v>
      </c>
      <c r="G8">
        <v>12051</v>
      </c>
      <c r="H8">
        <v>896</v>
      </c>
      <c r="I8">
        <v>2316876</v>
      </c>
      <c r="J8">
        <v>12067</v>
      </c>
      <c r="K8">
        <v>27</v>
      </c>
    </row>
    <row r="9" spans="1:11">
      <c r="A9">
        <v>1475054251</v>
      </c>
      <c r="B9">
        <v>14</v>
      </c>
      <c r="C9">
        <v>157</v>
      </c>
      <c r="D9">
        <v>56.457</v>
      </c>
      <c r="E9">
        <v>20466</v>
      </c>
      <c r="F9">
        <v>186096</v>
      </c>
      <c r="G9">
        <v>12061</v>
      </c>
      <c r="H9">
        <v>932</v>
      </c>
      <c r="I9">
        <v>2316876</v>
      </c>
      <c r="J9">
        <v>12082</v>
      </c>
      <c r="K9">
        <v>27</v>
      </c>
    </row>
    <row r="10" spans="1:11">
      <c r="A10">
        <v>1475054253</v>
      </c>
      <c r="B10">
        <v>16</v>
      </c>
      <c r="C10">
        <v>150</v>
      </c>
      <c r="D10">
        <v>56.457</v>
      </c>
      <c r="E10">
        <v>20467</v>
      </c>
      <c r="F10">
        <v>186096</v>
      </c>
      <c r="G10">
        <v>12062</v>
      </c>
      <c r="H10">
        <v>932</v>
      </c>
      <c r="I10">
        <v>2316876</v>
      </c>
      <c r="J10">
        <v>12086</v>
      </c>
      <c r="K10">
        <v>27</v>
      </c>
    </row>
    <row r="11" spans="1:11">
      <c r="A11">
        <v>1475054255</v>
      </c>
      <c r="B11">
        <v>18</v>
      </c>
      <c r="C11">
        <v>146</v>
      </c>
      <c r="D11">
        <v>56.41</v>
      </c>
      <c r="E11">
        <v>20467</v>
      </c>
      <c r="F11">
        <v>186096</v>
      </c>
      <c r="G11">
        <v>12062</v>
      </c>
      <c r="H11">
        <v>932</v>
      </c>
      <c r="I11">
        <v>2314956</v>
      </c>
      <c r="J11">
        <v>12088</v>
      </c>
      <c r="K11">
        <v>23</v>
      </c>
    </row>
    <row r="12" spans="1:11">
      <c r="A12">
        <v>1475054257</v>
      </c>
      <c r="B12">
        <v>20</v>
      </c>
      <c r="C12">
        <v>154.1</v>
      </c>
      <c r="D12">
        <v>56.364</v>
      </c>
      <c r="E12">
        <v>20479</v>
      </c>
      <c r="F12">
        <v>186096</v>
      </c>
      <c r="G12">
        <v>12072</v>
      </c>
      <c r="H12">
        <v>944</v>
      </c>
      <c r="I12">
        <v>2313084</v>
      </c>
      <c r="J12">
        <v>12103</v>
      </c>
      <c r="K12">
        <v>17</v>
      </c>
    </row>
    <row r="13" spans="1:11">
      <c r="A13">
        <v>1475054259</v>
      </c>
      <c r="B13">
        <v>22</v>
      </c>
      <c r="C13">
        <v>163.4</v>
      </c>
      <c r="D13">
        <v>56.364</v>
      </c>
      <c r="E13">
        <v>20480</v>
      </c>
      <c r="F13">
        <v>186096</v>
      </c>
      <c r="G13">
        <v>12073</v>
      </c>
      <c r="H13">
        <v>944</v>
      </c>
      <c r="I13">
        <v>2313084</v>
      </c>
      <c r="J13">
        <v>12107</v>
      </c>
      <c r="K13">
        <v>17</v>
      </c>
    </row>
    <row r="14" spans="1:11">
      <c r="A14">
        <v>1475054261</v>
      </c>
      <c r="B14">
        <v>24</v>
      </c>
      <c r="C14">
        <v>77.2</v>
      </c>
      <c r="D14">
        <v>56.315</v>
      </c>
      <c r="E14">
        <v>20492</v>
      </c>
      <c r="F14">
        <v>186096</v>
      </c>
      <c r="G14">
        <v>12083</v>
      </c>
      <c r="H14">
        <v>964</v>
      </c>
      <c r="I14">
        <v>2311068</v>
      </c>
      <c r="J14">
        <v>12121</v>
      </c>
      <c r="K14">
        <v>15</v>
      </c>
    </row>
    <row r="15" spans="1:11">
      <c r="A15">
        <v>1475054263</v>
      </c>
      <c r="B15">
        <v>26</v>
      </c>
      <c r="C15">
        <v>5</v>
      </c>
      <c r="D15">
        <v>56.315</v>
      </c>
      <c r="E15">
        <v>20492</v>
      </c>
      <c r="F15">
        <v>186096</v>
      </c>
      <c r="G15">
        <v>12083</v>
      </c>
      <c r="H15">
        <v>964</v>
      </c>
      <c r="I15">
        <v>2311068</v>
      </c>
      <c r="J15">
        <v>12124</v>
      </c>
      <c r="K15">
        <v>15</v>
      </c>
    </row>
    <row r="16" spans="1:11">
      <c r="A16">
        <v>1475054265</v>
      </c>
      <c r="B16">
        <v>28</v>
      </c>
      <c r="C16">
        <v>5</v>
      </c>
      <c r="D16">
        <v>56.315</v>
      </c>
      <c r="E16">
        <v>20493</v>
      </c>
      <c r="F16">
        <v>186096</v>
      </c>
      <c r="G16">
        <v>12084</v>
      </c>
      <c r="H16">
        <v>964</v>
      </c>
      <c r="I16">
        <v>2311068</v>
      </c>
      <c r="J16">
        <v>12128</v>
      </c>
      <c r="K16">
        <v>15</v>
      </c>
    </row>
    <row r="17" spans="1:11">
      <c r="A17">
        <v>1475054267</v>
      </c>
      <c r="B17">
        <v>30</v>
      </c>
      <c r="C17">
        <v>4</v>
      </c>
      <c r="D17">
        <v>56.315</v>
      </c>
      <c r="E17">
        <v>20493</v>
      </c>
      <c r="F17">
        <v>186096</v>
      </c>
      <c r="G17">
        <v>12084</v>
      </c>
      <c r="H17">
        <v>964</v>
      </c>
      <c r="I17">
        <v>2311068</v>
      </c>
      <c r="J17">
        <v>12130</v>
      </c>
      <c r="K17">
        <v>15</v>
      </c>
    </row>
    <row r="18" spans="1:11">
      <c r="A18">
        <v>1475054269</v>
      </c>
      <c r="B18">
        <v>32</v>
      </c>
      <c r="C18">
        <v>4.5</v>
      </c>
      <c r="D18">
        <v>56.315</v>
      </c>
      <c r="E18">
        <v>20493</v>
      </c>
      <c r="F18">
        <v>186096</v>
      </c>
      <c r="G18">
        <v>12084</v>
      </c>
      <c r="H18">
        <v>964</v>
      </c>
      <c r="I18">
        <v>2311068</v>
      </c>
      <c r="J18">
        <v>12133</v>
      </c>
      <c r="K1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1475054380</v>
      </c>
      <c r="B2">
        <v>0</v>
      </c>
      <c r="C2">
        <v>0</v>
      </c>
      <c r="D2">
        <v>56.706</v>
      </c>
      <c r="E2">
        <v>19655</v>
      </c>
      <c r="F2">
        <v>169764</v>
      </c>
      <c r="G2">
        <v>11772</v>
      </c>
      <c r="H2">
        <v>568</v>
      </c>
      <c r="I2">
        <v>2327116</v>
      </c>
      <c r="J2">
        <v>11558</v>
      </c>
      <c r="K2">
        <v>26</v>
      </c>
    </row>
    <row r="3" spans="1:11">
      <c r="A3">
        <v>1475054382</v>
      </c>
      <c r="B3">
        <v>2</v>
      </c>
      <c r="C3">
        <v>12.3</v>
      </c>
      <c r="D3">
        <v>56.706</v>
      </c>
      <c r="E3">
        <v>19716</v>
      </c>
      <c r="F3">
        <v>170588</v>
      </c>
      <c r="G3">
        <v>11796</v>
      </c>
      <c r="H3">
        <v>568</v>
      </c>
      <c r="I3">
        <v>2327116</v>
      </c>
      <c r="J3">
        <v>11601</v>
      </c>
      <c r="K3">
        <v>26</v>
      </c>
    </row>
    <row r="4" spans="1:11">
      <c r="A4">
        <v>1475054384</v>
      </c>
      <c r="B4">
        <v>4</v>
      </c>
      <c r="C4">
        <v>53</v>
      </c>
      <c r="D4">
        <v>56.706</v>
      </c>
      <c r="E4">
        <v>20200</v>
      </c>
      <c r="F4">
        <v>179908</v>
      </c>
      <c r="G4">
        <v>11993</v>
      </c>
      <c r="H4">
        <v>804</v>
      </c>
      <c r="I4">
        <v>2327116</v>
      </c>
      <c r="J4">
        <v>11926</v>
      </c>
      <c r="K4">
        <v>26</v>
      </c>
    </row>
    <row r="5" spans="1:11">
      <c r="A5">
        <v>1475054386</v>
      </c>
      <c r="B5">
        <v>6</v>
      </c>
      <c r="C5">
        <v>102</v>
      </c>
      <c r="D5">
        <v>56.706</v>
      </c>
      <c r="E5">
        <v>20384</v>
      </c>
      <c r="F5">
        <v>183380</v>
      </c>
      <c r="G5">
        <v>12055</v>
      </c>
      <c r="H5">
        <v>804</v>
      </c>
      <c r="I5">
        <v>2327116</v>
      </c>
      <c r="J5">
        <v>12052</v>
      </c>
      <c r="K5">
        <v>26</v>
      </c>
    </row>
    <row r="6" spans="1:11">
      <c r="A6">
        <v>1475054388</v>
      </c>
      <c r="B6">
        <v>8</v>
      </c>
      <c r="C6">
        <v>101.9</v>
      </c>
      <c r="D6">
        <v>56.706</v>
      </c>
      <c r="E6">
        <v>20467</v>
      </c>
      <c r="F6">
        <v>184928</v>
      </c>
      <c r="G6">
        <v>12083</v>
      </c>
      <c r="H6">
        <v>868</v>
      </c>
      <c r="I6">
        <v>2327116</v>
      </c>
      <c r="J6">
        <v>12111</v>
      </c>
      <c r="K6">
        <v>26</v>
      </c>
    </row>
    <row r="7" spans="1:11">
      <c r="A7">
        <v>1475054390</v>
      </c>
      <c r="B7">
        <v>10</v>
      </c>
      <c r="C7">
        <v>118.5</v>
      </c>
      <c r="D7">
        <v>56.706</v>
      </c>
      <c r="E7">
        <v>20491</v>
      </c>
      <c r="F7">
        <v>185232</v>
      </c>
      <c r="G7">
        <v>12096</v>
      </c>
      <c r="H7">
        <v>872</v>
      </c>
      <c r="I7">
        <v>2327116</v>
      </c>
      <c r="J7">
        <v>12133</v>
      </c>
      <c r="K7">
        <v>26</v>
      </c>
    </row>
    <row r="8" spans="1:11">
      <c r="A8">
        <v>1475054392</v>
      </c>
      <c r="B8">
        <v>12</v>
      </c>
      <c r="C8">
        <v>119.5</v>
      </c>
      <c r="D8">
        <v>56.706</v>
      </c>
      <c r="E8">
        <v>20492</v>
      </c>
      <c r="F8">
        <v>185232</v>
      </c>
      <c r="G8">
        <v>12096</v>
      </c>
      <c r="H8">
        <v>872</v>
      </c>
      <c r="I8">
        <v>2327116</v>
      </c>
      <c r="J8">
        <v>12135</v>
      </c>
      <c r="K8">
        <v>26</v>
      </c>
    </row>
    <row r="9" spans="1:11">
      <c r="A9">
        <v>1475054394</v>
      </c>
      <c r="B9">
        <v>14</v>
      </c>
      <c r="C9">
        <v>137</v>
      </c>
      <c r="D9">
        <v>56.706</v>
      </c>
      <c r="E9">
        <v>20511</v>
      </c>
      <c r="F9">
        <v>185232</v>
      </c>
      <c r="G9">
        <v>12125</v>
      </c>
      <c r="H9">
        <v>1200</v>
      </c>
      <c r="I9">
        <v>2327116</v>
      </c>
      <c r="J9">
        <v>12162</v>
      </c>
      <c r="K9">
        <v>26</v>
      </c>
    </row>
    <row r="10" spans="1:11">
      <c r="A10">
        <v>1475054396</v>
      </c>
      <c r="B10">
        <v>16</v>
      </c>
      <c r="C10">
        <v>123.1</v>
      </c>
      <c r="D10">
        <v>56.706</v>
      </c>
      <c r="E10">
        <v>20511</v>
      </c>
      <c r="F10">
        <v>185232</v>
      </c>
      <c r="G10">
        <v>12125</v>
      </c>
      <c r="H10">
        <v>1200</v>
      </c>
      <c r="I10">
        <v>2327116</v>
      </c>
      <c r="J10">
        <v>12165</v>
      </c>
      <c r="K10">
        <v>26</v>
      </c>
    </row>
    <row r="11" spans="1:11">
      <c r="A11">
        <v>1475054398</v>
      </c>
      <c r="B11">
        <v>18</v>
      </c>
      <c r="C11">
        <v>132.4</v>
      </c>
      <c r="D11">
        <v>56.706</v>
      </c>
      <c r="E11">
        <v>20511</v>
      </c>
      <c r="F11">
        <v>185232</v>
      </c>
      <c r="G11">
        <v>12125</v>
      </c>
      <c r="H11">
        <v>1200</v>
      </c>
      <c r="I11">
        <v>2327116</v>
      </c>
      <c r="J11">
        <v>12167</v>
      </c>
      <c r="K11">
        <v>26</v>
      </c>
    </row>
    <row r="12" spans="1:11">
      <c r="A12">
        <v>1475054400</v>
      </c>
      <c r="B12">
        <v>20</v>
      </c>
      <c r="C12">
        <v>139.2</v>
      </c>
      <c r="D12">
        <v>56.657</v>
      </c>
      <c r="E12">
        <v>20524</v>
      </c>
      <c r="F12">
        <v>185232</v>
      </c>
      <c r="G12">
        <v>12136</v>
      </c>
      <c r="H12">
        <v>1212</v>
      </c>
      <c r="I12">
        <v>2325120</v>
      </c>
      <c r="J12">
        <v>12183</v>
      </c>
      <c r="K12">
        <v>23</v>
      </c>
    </row>
    <row r="13" spans="1:11">
      <c r="A13">
        <v>1475054402</v>
      </c>
      <c r="B13">
        <v>22</v>
      </c>
      <c r="C13">
        <v>147.4</v>
      </c>
      <c r="D13">
        <v>56.657</v>
      </c>
      <c r="E13">
        <v>20524</v>
      </c>
      <c r="F13">
        <v>185232</v>
      </c>
      <c r="G13">
        <v>12136</v>
      </c>
      <c r="H13">
        <v>1212</v>
      </c>
      <c r="I13">
        <v>2325120</v>
      </c>
      <c r="J13">
        <v>12186</v>
      </c>
      <c r="K13">
        <v>23</v>
      </c>
    </row>
    <row r="14" spans="1:11">
      <c r="A14">
        <v>1475054404</v>
      </c>
      <c r="B14">
        <v>24</v>
      </c>
      <c r="C14">
        <v>75.2</v>
      </c>
      <c r="D14">
        <v>56.567</v>
      </c>
      <c r="E14">
        <v>20533</v>
      </c>
      <c r="F14">
        <v>185232</v>
      </c>
      <c r="G14">
        <v>12143</v>
      </c>
      <c r="H14">
        <v>1232</v>
      </c>
      <c r="I14">
        <v>2321400</v>
      </c>
      <c r="J14">
        <v>12197</v>
      </c>
      <c r="K14">
        <v>15</v>
      </c>
    </row>
    <row r="15" spans="1:11">
      <c r="A15">
        <v>1475054406</v>
      </c>
      <c r="B15">
        <v>26</v>
      </c>
      <c r="C15">
        <v>4.5</v>
      </c>
      <c r="D15">
        <v>56.567</v>
      </c>
      <c r="E15">
        <v>20537</v>
      </c>
      <c r="F15">
        <v>185232</v>
      </c>
      <c r="G15">
        <v>12147</v>
      </c>
      <c r="H15">
        <v>1232</v>
      </c>
      <c r="I15">
        <v>2321400</v>
      </c>
      <c r="J15">
        <v>12204</v>
      </c>
      <c r="K15">
        <v>15</v>
      </c>
    </row>
    <row r="16" spans="1:11">
      <c r="A16">
        <v>1475054408</v>
      </c>
      <c r="B16">
        <v>28</v>
      </c>
      <c r="C16">
        <v>4.5</v>
      </c>
      <c r="D16">
        <v>56.567</v>
      </c>
      <c r="E16">
        <v>20537</v>
      </c>
      <c r="F16">
        <v>185232</v>
      </c>
      <c r="G16">
        <v>12147</v>
      </c>
      <c r="H16">
        <v>1232</v>
      </c>
      <c r="I16">
        <v>2321400</v>
      </c>
      <c r="J16">
        <v>12207</v>
      </c>
      <c r="K16">
        <v>15</v>
      </c>
    </row>
    <row r="17" spans="1:11">
      <c r="A17">
        <v>1475054410</v>
      </c>
      <c r="B17">
        <v>30</v>
      </c>
      <c r="C17">
        <v>4.5</v>
      </c>
      <c r="D17">
        <v>56.567</v>
      </c>
      <c r="E17">
        <v>20537</v>
      </c>
      <c r="F17">
        <v>185232</v>
      </c>
      <c r="G17">
        <v>12147</v>
      </c>
      <c r="H17">
        <v>1232</v>
      </c>
      <c r="I17">
        <v>2321400</v>
      </c>
      <c r="J17">
        <v>12209</v>
      </c>
      <c r="K17">
        <v>15</v>
      </c>
    </row>
    <row r="18" spans="1:11">
      <c r="A18">
        <v>1475054412</v>
      </c>
      <c r="B18">
        <v>32</v>
      </c>
      <c r="C18">
        <v>5</v>
      </c>
      <c r="D18">
        <v>56.567</v>
      </c>
      <c r="E18">
        <v>20538</v>
      </c>
      <c r="F18">
        <v>185232</v>
      </c>
      <c r="G18">
        <v>12148</v>
      </c>
      <c r="H18">
        <v>1232</v>
      </c>
      <c r="I18">
        <v>2321400</v>
      </c>
      <c r="J18">
        <v>12213</v>
      </c>
      <c r="K1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1475019115</v>
      </c>
      <c r="B2">
        <v>0</v>
      </c>
      <c r="C2">
        <v>0</v>
      </c>
      <c r="D2">
        <v>56.351</v>
      </c>
      <c r="E2">
        <v>19780</v>
      </c>
      <c r="F2">
        <v>169888</v>
      </c>
      <c r="G2">
        <v>11829</v>
      </c>
      <c r="H2">
        <v>572</v>
      </c>
      <c r="I2">
        <v>2312532</v>
      </c>
      <c r="J2">
        <v>11502</v>
      </c>
      <c r="K2">
        <v>45</v>
      </c>
    </row>
    <row r="3" spans="1:11">
      <c r="A3">
        <v>1475019117</v>
      </c>
      <c r="B3">
        <v>2</v>
      </c>
      <c r="C3">
        <v>12.8</v>
      </c>
      <c r="D3">
        <v>56.351</v>
      </c>
      <c r="E3">
        <v>19853</v>
      </c>
      <c r="F3">
        <v>170712</v>
      </c>
      <c r="G3">
        <v>11867</v>
      </c>
      <c r="H3">
        <v>716</v>
      </c>
      <c r="I3">
        <v>2312532</v>
      </c>
      <c r="J3">
        <v>11555</v>
      </c>
      <c r="K3">
        <v>45</v>
      </c>
    </row>
    <row r="4" spans="1:11">
      <c r="A4">
        <v>1475019119</v>
      </c>
      <c r="B4">
        <v>4</v>
      </c>
      <c r="C4">
        <v>54.9</v>
      </c>
      <c r="D4">
        <v>56.351</v>
      </c>
      <c r="E4">
        <v>20318</v>
      </c>
      <c r="F4">
        <v>180032</v>
      </c>
      <c r="G4">
        <v>12048</v>
      </c>
      <c r="H4">
        <v>816</v>
      </c>
      <c r="I4">
        <v>2312532</v>
      </c>
      <c r="J4">
        <v>11861</v>
      </c>
      <c r="K4">
        <v>45</v>
      </c>
    </row>
    <row r="5" spans="1:11">
      <c r="A5">
        <v>1475019121</v>
      </c>
      <c r="B5">
        <v>6</v>
      </c>
      <c r="C5">
        <v>101</v>
      </c>
      <c r="D5">
        <v>56.351</v>
      </c>
      <c r="E5">
        <v>20502</v>
      </c>
      <c r="F5">
        <v>183504</v>
      </c>
      <c r="G5">
        <v>12110</v>
      </c>
      <c r="H5">
        <v>816</v>
      </c>
      <c r="I5">
        <v>2312532</v>
      </c>
      <c r="J5">
        <v>11986</v>
      </c>
      <c r="K5">
        <v>45</v>
      </c>
    </row>
    <row r="6" spans="1:11">
      <c r="A6">
        <v>1475019123</v>
      </c>
      <c r="B6">
        <v>8</v>
      </c>
      <c r="C6">
        <v>102.5</v>
      </c>
      <c r="D6">
        <v>56.351</v>
      </c>
      <c r="E6">
        <v>20582</v>
      </c>
      <c r="F6">
        <v>185052</v>
      </c>
      <c r="G6">
        <v>12136</v>
      </c>
      <c r="H6">
        <v>816</v>
      </c>
      <c r="I6">
        <v>2312532</v>
      </c>
      <c r="J6">
        <v>12042</v>
      </c>
      <c r="K6">
        <v>45</v>
      </c>
    </row>
    <row r="7" spans="1:11">
      <c r="A7">
        <v>1475019125</v>
      </c>
      <c r="B7">
        <v>10</v>
      </c>
      <c r="C7">
        <v>122.1</v>
      </c>
      <c r="D7">
        <v>56.351</v>
      </c>
      <c r="E7">
        <v>20609</v>
      </c>
      <c r="F7">
        <v>185356</v>
      </c>
      <c r="G7">
        <v>12151</v>
      </c>
      <c r="H7">
        <v>884</v>
      </c>
      <c r="I7">
        <v>2312532</v>
      </c>
      <c r="J7">
        <v>12067</v>
      </c>
      <c r="K7">
        <v>45</v>
      </c>
    </row>
    <row r="8" spans="1:11">
      <c r="A8">
        <v>1475019127</v>
      </c>
      <c r="B8">
        <v>12</v>
      </c>
      <c r="C8">
        <v>125</v>
      </c>
      <c r="D8">
        <v>56.351</v>
      </c>
      <c r="E8">
        <v>20611</v>
      </c>
      <c r="F8">
        <v>185356</v>
      </c>
      <c r="G8">
        <v>12152</v>
      </c>
      <c r="H8">
        <v>884</v>
      </c>
      <c r="I8">
        <v>2312532</v>
      </c>
      <c r="J8">
        <v>12070</v>
      </c>
      <c r="K8">
        <v>45</v>
      </c>
    </row>
    <row r="9" spans="1:11">
      <c r="A9">
        <v>1475019129</v>
      </c>
      <c r="B9">
        <v>14</v>
      </c>
      <c r="C9">
        <v>136.4</v>
      </c>
      <c r="D9">
        <v>56.351</v>
      </c>
      <c r="E9">
        <v>20623</v>
      </c>
      <c r="F9">
        <v>185356</v>
      </c>
      <c r="G9">
        <v>12162</v>
      </c>
      <c r="H9">
        <v>920</v>
      </c>
      <c r="I9">
        <v>2312532</v>
      </c>
      <c r="J9">
        <v>12085</v>
      </c>
      <c r="K9">
        <v>45</v>
      </c>
    </row>
    <row r="10" spans="1:11">
      <c r="A10">
        <v>1475019131</v>
      </c>
      <c r="B10">
        <v>16</v>
      </c>
      <c r="C10">
        <v>126</v>
      </c>
      <c r="D10">
        <v>56.351</v>
      </c>
      <c r="E10">
        <v>20623</v>
      </c>
      <c r="F10">
        <v>185356</v>
      </c>
      <c r="G10">
        <v>12162</v>
      </c>
      <c r="H10">
        <v>920</v>
      </c>
      <c r="I10">
        <v>2312532</v>
      </c>
      <c r="J10">
        <v>12088</v>
      </c>
      <c r="K10">
        <v>45</v>
      </c>
    </row>
    <row r="11" spans="1:11">
      <c r="A11">
        <v>1475019133</v>
      </c>
      <c r="B11">
        <v>18</v>
      </c>
      <c r="C11">
        <v>125.5</v>
      </c>
      <c r="D11">
        <v>56.349</v>
      </c>
      <c r="E11">
        <v>20624</v>
      </c>
      <c r="F11">
        <v>185356</v>
      </c>
      <c r="G11">
        <v>12163</v>
      </c>
      <c r="H11">
        <v>920</v>
      </c>
      <c r="I11">
        <v>2312464</v>
      </c>
      <c r="J11">
        <v>12091</v>
      </c>
      <c r="K11">
        <v>28</v>
      </c>
    </row>
    <row r="12" spans="1:11">
      <c r="A12">
        <v>1475019135</v>
      </c>
      <c r="B12">
        <v>20</v>
      </c>
      <c r="C12">
        <v>128.5</v>
      </c>
      <c r="D12">
        <v>56.258</v>
      </c>
      <c r="E12">
        <v>20636</v>
      </c>
      <c r="F12">
        <v>185356</v>
      </c>
      <c r="G12">
        <v>12173</v>
      </c>
      <c r="H12">
        <v>932</v>
      </c>
      <c r="I12">
        <v>2308712</v>
      </c>
      <c r="J12">
        <v>12106</v>
      </c>
      <c r="K12">
        <v>19</v>
      </c>
    </row>
    <row r="13" spans="1:11">
      <c r="A13">
        <v>1475019137</v>
      </c>
      <c r="B13">
        <v>22</v>
      </c>
      <c r="C13">
        <v>134.5</v>
      </c>
      <c r="D13">
        <v>56.258</v>
      </c>
      <c r="E13">
        <v>20636</v>
      </c>
      <c r="F13">
        <v>185356</v>
      </c>
      <c r="G13">
        <v>12173</v>
      </c>
      <c r="H13">
        <v>932</v>
      </c>
      <c r="I13">
        <v>2308712</v>
      </c>
      <c r="J13">
        <v>12109</v>
      </c>
      <c r="K13">
        <v>19</v>
      </c>
    </row>
    <row r="14" spans="1:11">
      <c r="A14">
        <v>1475019139</v>
      </c>
      <c r="B14">
        <v>24</v>
      </c>
      <c r="C14">
        <v>65.7</v>
      </c>
      <c r="D14">
        <v>56.256</v>
      </c>
      <c r="E14">
        <v>20637</v>
      </c>
      <c r="F14">
        <v>185356</v>
      </c>
      <c r="G14">
        <v>12174</v>
      </c>
      <c r="H14">
        <v>932</v>
      </c>
      <c r="I14">
        <v>2308648</v>
      </c>
      <c r="J14">
        <v>12112</v>
      </c>
      <c r="K14">
        <v>15</v>
      </c>
    </row>
    <row r="15" spans="1:11">
      <c r="A15">
        <v>1475019141</v>
      </c>
      <c r="B15">
        <v>26</v>
      </c>
      <c r="C15">
        <v>4.5</v>
      </c>
      <c r="D15">
        <v>56.256</v>
      </c>
      <c r="E15">
        <v>20649</v>
      </c>
      <c r="F15">
        <v>185356</v>
      </c>
      <c r="G15">
        <v>12184</v>
      </c>
      <c r="H15">
        <v>952</v>
      </c>
      <c r="I15">
        <v>2308648</v>
      </c>
      <c r="J15">
        <v>12127</v>
      </c>
      <c r="K15">
        <v>15</v>
      </c>
    </row>
    <row r="16" spans="1:11">
      <c r="A16">
        <v>1475019143</v>
      </c>
      <c r="B16">
        <v>28</v>
      </c>
      <c r="C16">
        <v>4</v>
      </c>
      <c r="D16">
        <v>56.256</v>
      </c>
      <c r="E16">
        <v>20649</v>
      </c>
      <c r="F16">
        <v>185356</v>
      </c>
      <c r="G16">
        <v>12184</v>
      </c>
      <c r="H16">
        <v>952</v>
      </c>
      <c r="I16">
        <v>2308648</v>
      </c>
      <c r="J16">
        <v>12130</v>
      </c>
      <c r="K16">
        <v>15</v>
      </c>
    </row>
    <row r="17" spans="1:11">
      <c r="A17">
        <v>1475019145</v>
      </c>
      <c r="B17">
        <v>30</v>
      </c>
      <c r="C17">
        <v>4.5</v>
      </c>
      <c r="D17">
        <v>56.256</v>
      </c>
      <c r="E17">
        <v>20650</v>
      </c>
      <c r="F17">
        <v>185356</v>
      </c>
      <c r="G17">
        <v>12185</v>
      </c>
      <c r="H17">
        <v>952</v>
      </c>
      <c r="I17">
        <v>2308648</v>
      </c>
      <c r="J17">
        <v>12133</v>
      </c>
      <c r="K17">
        <v>15</v>
      </c>
    </row>
    <row r="18" spans="1:11">
      <c r="A18">
        <v>1475019147</v>
      </c>
      <c r="B18">
        <v>32</v>
      </c>
      <c r="C18">
        <v>4</v>
      </c>
      <c r="D18">
        <v>56.256</v>
      </c>
      <c r="E18">
        <v>20650</v>
      </c>
      <c r="F18">
        <v>185356</v>
      </c>
      <c r="G18">
        <v>12185</v>
      </c>
      <c r="H18">
        <v>952</v>
      </c>
      <c r="I18">
        <v>2308648</v>
      </c>
      <c r="J18">
        <v>12136</v>
      </c>
      <c r="K1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1475054523</v>
      </c>
      <c r="B2">
        <v>0</v>
      </c>
      <c r="C2">
        <v>0</v>
      </c>
      <c r="D2">
        <v>56.456</v>
      </c>
      <c r="E2">
        <v>19774</v>
      </c>
      <c r="F2">
        <v>169920</v>
      </c>
      <c r="G2">
        <v>11899</v>
      </c>
      <c r="H2">
        <v>596</v>
      </c>
      <c r="I2">
        <v>2316872</v>
      </c>
      <c r="J2">
        <v>11506</v>
      </c>
      <c r="K2">
        <v>27</v>
      </c>
    </row>
    <row r="3" spans="1:11">
      <c r="A3">
        <v>1475054525</v>
      </c>
      <c r="B3">
        <v>2</v>
      </c>
      <c r="C3">
        <v>12.3</v>
      </c>
      <c r="D3">
        <v>56.456</v>
      </c>
      <c r="E3">
        <v>19838</v>
      </c>
      <c r="F3">
        <v>170644</v>
      </c>
      <c r="G3">
        <v>11924</v>
      </c>
      <c r="H3">
        <v>596</v>
      </c>
      <c r="I3">
        <v>2316872</v>
      </c>
      <c r="J3">
        <v>11551</v>
      </c>
      <c r="K3">
        <v>27</v>
      </c>
    </row>
    <row r="4" spans="1:11">
      <c r="A4">
        <v>1475054527</v>
      </c>
      <c r="B4">
        <v>4</v>
      </c>
      <c r="C4">
        <v>52</v>
      </c>
      <c r="D4">
        <v>56.456</v>
      </c>
      <c r="E4">
        <v>20319</v>
      </c>
      <c r="F4">
        <v>180036</v>
      </c>
      <c r="G4">
        <v>12120</v>
      </c>
      <c r="H4">
        <v>848</v>
      </c>
      <c r="I4">
        <v>2316872</v>
      </c>
      <c r="J4">
        <v>11870</v>
      </c>
      <c r="K4">
        <v>27</v>
      </c>
    </row>
    <row r="5" spans="1:11">
      <c r="A5">
        <v>1475054529</v>
      </c>
      <c r="B5">
        <v>6</v>
      </c>
      <c r="C5">
        <v>101.5</v>
      </c>
      <c r="D5">
        <v>56.456</v>
      </c>
      <c r="E5">
        <v>20502</v>
      </c>
      <c r="F5">
        <v>183460</v>
      </c>
      <c r="G5">
        <v>12181</v>
      </c>
      <c r="H5">
        <v>848</v>
      </c>
      <c r="I5">
        <v>2316872</v>
      </c>
      <c r="J5">
        <v>11994</v>
      </c>
      <c r="K5">
        <v>27</v>
      </c>
    </row>
    <row r="6" spans="1:11">
      <c r="A6">
        <v>1475054531</v>
      </c>
      <c r="B6">
        <v>8</v>
      </c>
      <c r="C6">
        <v>102</v>
      </c>
      <c r="D6">
        <v>56.456</v>
      </c>
      <c r="E6">
        <v>20588</v>
      </c>
      <c r="F6">
        <v>185140</v>
      </c>
      <c r="G6">
        <v>12210</v>
      </c>
      <c r="H6">
        <v>912</v>
      </c>
      <c r="I6">
        <v>2316872</v>
      </c>
      <c r="J6">
        <v>12055</v>
      </c>
      <c r="K6">
        <v>27</v>
      </c>
    </row>
    <row r="7" spans="1:11">
      <c r="A7">
        <v>1475054533</v>
      </c>
      <c r="B7">
        <v>10</v>
      </c>
      <c r="C7">
        <v>131</v>
      </c>
      <c r="D7">
        <v>56.456</v>
      </c>
      <c r="E7">
        <v>20613</v>
      </c>
      <c r="F7">
        <v>185444</v>
      </c>
      <c r="G7">
        <v>12224</v>
      </c>
      <c r="H7">
        <v>916</v>
      </c>
      <c r="I7">
        <v>2316872</v>
      </c>
      <c r="J7">
        <v>12078</v>
      </c>
      <c r="K7">
        <v>27</v>
      </c>
    </row>
    <row r="8" spans="1:11">
      <c r="A8">
        <v>1475054535</v>
      </c>
      <c r="B8">
        <v>12</v>
      </c>
      <c r="C8">
        <v>144</v>
      </c>
      <c r="D8">
        <v>56.456</v>
      </c>
      <c r="E8">
        <v>20613</v>
      </c>
      <c r="F8">
        <v>185444</v>
      </c>
      <c r="G8">
        <v>12224</v>
      </c>
      <c r="H8">
        <v>916</v>
      </c>
      <c r="I8">
        <v>2316872</v>
      </c>
      <c r="J8">
        <v>12080</v>
      </c>
      <c r="K8">
        <v>27</v>
      </c>
    </row>
    <row r="9" spans="1:11">
      <c r="A9">
        <v>1475054537</v>
      </c>
      <c r="B9">
        <v>14</v>
      </c>
      <c r="C9">
        <v>155</v>
      </c>
      <c r="D9">
        <v>56.456</v>
      </c>
      <c r="E9">
        <v>20626</v>
      </c>
      <c r="F9">
        <v>185444</v>
      </c>
      <c r="G9">
        <v>12234</v>
      </c>
      <c r="H9">
        <v>952</v>
      </c>
      <c r="I9">
        <v>2316872</v>
      </c>
      <c r="J9">
        <v>12096</v>
      </c>
      <c r="K9">
        <v>27</v>
      </c>
    </row>
    <row r="10" spans="1:11">
      <c r="A10">
        <v>1475054539</v>
      </c>
      <c r="B10">
        <v>16</v>
      </c>
      <c r="C10">
        <v>140.5</v>
      </c>
      <c r="D10">
        <v>56.456</v>
      </c>
      <c r="E10">
        <v>20627</v>
      </c>
      <c r="F10">
        <v>185444</v>
      </c>
      <c r="G10">
        <v>12235</v>
      </c>
      <c r="H10">
        <v>952</v>
      </c>
      <c r="I10">
        <v>2316872</v>
      </c>
      <c r="J10">
        <v>12100</v>
      </c>
      <c r="K10">
        <v>27</v>
      </c>
    </row>
    <row r="11" spans="1:11">
      <c r="A11">
        <v>1475054541</v>
      </c>
      <c r="B11">
        <v>18</v>
      </c>
      <c r="C11">
        <v>141</v>
      </c>
      <c r="D11">
        <v>56.456</v>
      </c>
      <c r="E11">
        <v>20631</v>
      </c>
      <c r="F11">
        <v>185444</v>
      </c>
      <c r="G11">
        <v>12259</v>
      </c>
      <c r="H11">
        <v>1640</v>
      </c>
      <c r="I11">
        <v>2316872</v>
      </c>
      <c r="J11">
        <v>12108</v>
      </c>
      <c r="K11">
        <v>27</v>
      </c>
    </row>
    <row r="12" spans="1:11">
      <c r="A12">
        <v>1475054543</v>
      </c>
      <c r="B12">
        <v>20</v>
      </c>
      <c r="C12">
        <v>140.5</v>
      </c>
      <c r="D12">
        <v>56.457</v>
      </c>
      <c r="E12">
        <v>20643</v>
      </c>
      <c r="F12">
        <v>185444</v>
      </c>
      <c r="G12">
        <v>12269</v>
      </c>
      <c r="H12">
        <v>1688</v>
      </c>
      <c r="I12">
        <v>2316908</v>
      </c>
      <c r="J12">
        <v>12123</v>
      </c>
      <c r="K12">
        <v>24</v>
      </c>
    </row>
    <row r="13" spans="1:11">
      <c r="A13">
        <v>1475054545</v>
      </c>
      <c r="B13">
        <v>22</v>
      </c>
      <c r="C13">
        <v>147</v>
      </c>
      <c r="D13">
        <v>56.457</v>
      </c>
      <c r="E13">
        <v>20644</v>
      </c>
      <c r="F13">
        <v>185444</v>
      </c>
      <c r="G13">
        <v>12270</v>
      </c>
      <c r="H13">
        <v>1688</v>
      </c>
      <c r="I13">
        <v>2316908</v>
      </c>
      <c r="J13">
        <v>12127</v>
      </c>
      <c r="K13">
        <v>24</v>
      </c>
    </row>
    <row r="14" spans="1:11">
      <c r="A14">
        <v>1475054547</v>
      </c>
      <c r="B14">
        <v>24</v>
      </c>
      <c r="C14">
        <v>80.3</v>
      </c>
      <c r="D14">
        <v>56.414</v>
      </c>
      <c r="E14">
        <v>20656</v>
      </c>
      <c r="F14">
        <v>185444</v>
      </c>
      <c r="G14">
        <v>12280</v>
      </c>
      <c r="H14">
        <v>1708</v>
      </c>
      <c r="I14">
        <v>2315132</v>
      </c>
      <c r="J14">
        <v>12141</v>
      </c>
      <c r="K14">
        <v>21</v>
      </c>
    </row>
    <row r="15" spans="1:11">
      <c r="A15">
        <v>1475054549</v>
      </c>
      <c r="B15">
        <v>26</v>
      </c>
      <c r="C15">
        <v>4.5</v>
      </c>
      <c r="D15">
        <v>56.414</v>
      </c>
      <c r="E15">
        <v>20656</v>
      </c>
      <c r="F15">
        <v>185444</v>
      </c>
      <c r="G15">
        <v>12280</v>
      </c>
      <c r="H15">
        <v>1708</v>
      </c>
      <c r="I15">
        <v>2315132</v>
      </c>
      <c r="J15">
        <v>12144</v>
      </c>
      <c r="K15">
        <v>21</v>
      </c>
    </row>
    <row r="16" spans="1:11">
      <c r="A16">
        <v>1475054551</v>
      </c>
      <c r="B16">
        <v>28</v>
      </c>
      <c r="C16">
        <v>5</v>
      </c>
      <c r="D16">
        <v>56.414</v>
      </c>
      <c r="E16">
        <v>20661</v>
      </c>
      <c r="F16">
        <v>185444</v>
      </c>
      <c r="G16">
        <v>12295</v>
      </c>
      <c r="H16">
        <v>2040</v>
      </c>
      <c r="I16">
        <v>2315132</v>
      </c>
      <c r="J16">
        <v>12159</v>
      </c>
      <c r="K16">
        <v>21</v>
      </c>
    </row>
    <row r="17" spans="1:11">
      <c r="A17">
        <v>1475054553</v>
      </c>
      <c r="B17">
        <v>30</v>
      </c>
      <c r="C17">
        <v>4.5</v>
      </c>
      <c r="D17">
        <v>56.414</v>
      </c>
      <c r="E17">
        <v>20661</v>
      </c>
      <c r="F17">
        <v>185444</v>
      </c>
      <c r="G17">
        <v>12295</v>
      </c>
      <c r="H17">
        <v>2040</v>
      </c>
      <c r="I17">
        <v>2315140</v>
      </c>
      <c r="J17">
        <v>12161</v>
      </c>
      <c r="K17">
        <v>20</v>
      </c>
    </row>
    <row r="18" spans="1:11">
      <c r="A18">
        <v>1475054555</v>
      </c>
      <c r="B18">
        <v>32</v>
      </c>
      <c r="C18">
        <v>4.5</v>
      </c>
      <c r="D18">
        <v>56.414</v>
      </c>
      <c r="E18">
        <v>20661</v>
      </c>
      <c r="F18">
        <v>185444</v>
      </c>
      <c r="G18">
        <v>12295</v>
      </c>
      <c r="H18">
        <v>2040</v>
      </c>
      <c r="I18">
        <v>2315140</v>
      </c>
      <c r="J18">
        <v>12164</v>
      </c>
      <c r="K18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1475054667</v>
      </c>
      <c r="B2">
        <v>0</v>
      </c>
      <c r="C2">
        <v>0</v>
      </c>
      <c r="D2">
        <v>56.544</v>
      </c>
      <c r="E2">
        <v>19677</v>
      </c>
      <c r="F2">
        <v>169444</v>
      </c>
      <c r="G2">
        <v>11813</v>
      </c>
      <c r="H2">
        <v>560</v>
      </c>
      <c r="I2">
        <v>2320452</v>
      </c>
      <c r="J2">
        <v>11412</v>
      </c>
      <c r="K2">
        <v>29</v>
      </c>
    </row>
    <row r="3" spans="1:11">
      <c r="A3">
        <v>1475054669</v>
      </c>
      <c r="B3">
        <v>2</v>
      </c>
      <c r="C3">
        <v>12.3</v>
      </c>
      <c r="D3">
        <v>56.544</v>
      </c>
      <c r="E3">
        <v>19751</v>
      </c>
      <c r="F3">
        <v>170280</v>
      </c>
      <c r="G3">
        <v>11849</v>
      </c>
      <c r="H3">
        <v>692</v>
      </c>
      <c r="I3">
        <v>2320452</v>
      </c>
      <c r="J3">
        <v>11464</v>
      </c>
      <c r="K3">
        <v>29</v>
      </c>
    </row>
    <row r="4" spans="1:11">
      <c r="A4">
        <v>1475054671</v>
      </c>
      <c r="B4">
        <v>4</v>
      </c>
      <c r="C4">
        <v>50</v>
      </c>
      <c r="D4">
        <v>56.544</v>
      </c>
      <c r="E4">
        <v>20218</v>
      </c>
      <c r="F4">
        <v>179620</v>
      </c>
      <c r="G4">
        <v>12032</v>
      </c>
      <c r="H4">
        <v>792</v>
      </c>
      <c r="I4">
        <v>2320452</v>
      </c>
      <c r="J4">
        <v>11774</v>
      </c>
      <c r="K4">
        <v>29</v>
      </c>
    </row>
    <row r="5" spans="1:11">
      <c r="A5">
        <v>1475054673</v>
      </c>
      <c r="B5">
        <v>6</v>
      </c>
      <c r="C5">
        <v>101.5</v>
      </c>
      <c r="D5">
        <v>56.544</v>
      </c>
      <c r="E5">
        <v>20404</v>
      </c>
      <c r="F5">
        <v>183092</v>
      </c>
      <c r="G5">
        <v>12094</v>
      </c>
      <c r="H5">
        <v>792</v>
      </c>
      <c r="I5">
        <v>2320452</v>
      </c>
      <c r="J5">
        <v>11900</v>
      </c>
      <c r="K5">
        <v>29</v>
      </c>
    </row>
    <row r="6" spans="1:11">
      <c r="A6">
        <v>1475054675</v>
      </c>
      <c r="B6">
        <v>8</v>
      </c>
      <c r="C6">
        <v>102</v>
      </c>
      <c r="D6">
        <v>56.544</v>
      </c>
      <c r="E6">
        <v>20496</v>
      </c>
      <c r="F6">
        <v>184640</v>
      </c>
      <c r="G6">
        <v>12130</v>
      </c>
      <c r="H6">
        <v>860</v>
      </c>
      <c r="I6">
        <v>2320452</v>
      </c>
      <c r="J6">
        <v>11968</v>
      </c>
      <c r="K6">
        <v>29</v>
      </c>
    </row>
    <row r="7" spans="1:11">
      <c r="A7">
        <v>1475054677</v>
      </c>
      <c r="B7">
        <v>10</v>
      </c>
      <c r="C7">
        <v>137</v>
      </c>
      <c r="D7">
        <v>56.544</v>
      </c>
      <c r="E7">
        <v>20512</v>
      </c>
      <c r="F7">
        <v>184944</v>
      </c>
      <c r="G7">
        <v>12136</v>
      </c>
      <c r="H7">
        <v>860</v>
      </c>
      <c r="I7">
        <v>2320452</v>
      </c>
      <c r="J7">
        <v>11983</v>
      </c>
      <c r="K7">
        <v>29</v>
      </c>
    </row>
    <row r="8" spans="1:11">
      <c r="A8">
        <v>1475054679</v>
      </c>
      <c r="B8">
        <v>12</v>
      </c>
      <c r="C8">
        <v>141.5</v>
      </c>
      <c r="D8">
        <v>56.544</v>
      </c>
      <c r="E8">
        <v>20513</v>
      </c>
      <c r="F8">
        <v>184944</v>
      </c>
      <c r="G8">
        <v>12136</v>
      </c>
      <c r="H8">
        <v>860</v>
      </c>
      <c r="I8">
        <v>2320452</v>
      </c>
      <c r="J8">
        <v>11985</v>
      </c>
      <c r="K8">
        <v>29</v>
      </c>
    </row>
    <row r="9" spans="1:11">
      <c r="A9">
        <v>1475054681</v>
      </c>
      <c r="B9">
        <v>14</v>
      </c>
      <c r="C9">
        <v>141</v>
      </c>
      <c r="D9">
        <v>56.544</v>
      </c>
      <c r="E9">
        <v>20529</v>
      </c>
      <c r="F9">
        <v>184944</v>
      </c>
      <c r="G9">
        <v>12164</v>
      </c>
      <c r="H9">
        <v>1120</v>
      </c>
      <c r="I9">
        <v>2320452</v>
      </c>
      <c r="J9">
        <v>12010</v>
      </c>
      <c r="K9">
        <v>29</v>
      </c>
    </row>
    <row r="10" spans="1:11">
      <c r="A10">
        <v>1475054683</v>
      </c>
      <c r="B10">
        <v>16</v>
      </c>
      <c r="C10">
        <v>130.5</v>
      </c>
      <c r="D10">
        <v>56.544</v>
      </c>
      <c r="E10">
        <v>20529</v>
      </c>
      <c r="F10">
        <v>184944</v>
      </c>
      <c r="G10">
        <v>12164</v>
      </c>
      <c r="H10">
        <v>1120</v>
      </c>
      <c r="I10">
        <v>2320452</v>
      </c>
      <c r="J10">
        <v>12013</v>
      </c>
      <c r="K10">
        <v>29</v>
      </c>
    </row>
    <row r="11" spans="1:11">
      <c r="A11">
        <v>1475054685</v>
      </c>
      <c r="B11">
        <v>18</v>
      </c>
      <c r="C11">
        <v>134.5</v>
      </c>
      <c r="D11">
        <v>56.501</v>
      </c>
      <c r="E11">
        <v>20530</v>
      </c>
      <c r="F11">
        <v>184944</v>
      </c>
      <c r="G11">
        <v>12165</v>
      </c>
      <c r="H11">
        <v>1120</v>
      </c>
      <c r="I11">
        <v>2318696</v>
      </c>
      <c r="J11">
        <v>12016</v>
      </c>
      <c r="K11">
        <v>26</v>
      </c>
    </row>
    <row r="12" spans="1:11">
      <c r="A12">
        <v>1475054687</v>
      </c>
      <c r="B12">
        <v>20</v>
      </c>
      <c r="C12">
        <v>137.5</v>
      </c>
      <c r="D12">
        <v>56.501</v>
      </c>
      <c r="E12">
        <v>20542</v>
      </c>
      <c r="F12">
        <v>184944</v>
      </c>
      <c r="G12">
        <v>12175</v>
      </c>
      <c r="H12">
        <v>1132</v>
      </c>
      <c r="I12">
        <v>2318696</v>
      </c>
      <c r="J12">
        <v>12034</v>
      </c>
      <c r="K12">
        <v>26</v>
      </c>
    </row>
    <row r="13" spans="1:11">
      <c r="A13">
        <v>1475054689</v>
      </c>
      <c r="B13">
        <v>22</v>
      </c>
      <c r="C13">
        <v>131.5</v>
      </c>
      <c r="D13">
        <v>56.501</v>
      </c>
      <c r="E13">
        <v>20542</v>
      </c>
      <c r="F13">
        <v>184944</v>
      </c>
      <c r="G13">
        <v>12175</v>
      </c>
      <c r="H13">
        <v>1132</v>
      </c>
      <c r="I13">
        <v>2318696</v>
      </c>
      <c r="J13">
        <v>12037</v>
      </c>
      <c r="K13">
        <v>26</v>
      </c>
    </row>
    <row r="14" spans="1:11">
      <c r="A14">
        <v>1475054691</v>
      </c>
      <c r="B14">
        <v>24</v>
      </c>
      <c r="C14">
        <v>69.6</v>
      </c>
      <c r="D14">
        <v>56.451</v>
      </c>
      <c r="E14">
        <v>20555</v>
      </c>
      <c r="F14">
        <v>184944</v>
      </c>
      <c r="G14">
        <v>12186</v>
      </c>
      <c r="H14">
        <v>1152</v>
      </c>
      <c r="I14">
        <v>2316668</v>
      </c>
      <c r="J14">
        <v>12052</v>
      </c>
      <c r="K14">
        <v>15</v>
      </c>
    </row>
    <row r="15" spans="1:11">
      <c r="A15">
        <v>1475054693</v>
      </c>
      <c r="B15">
        <v>26</v>
      </c>
      <c r="C15">
        <v>4.5</v>
      </c>
      <c r="D15">
        <v>56.451</v>
      </c>
      <c r="E15">
        <v>20555</v>
      </c>
      <c r="F15">
        <v>184944</v>
      </c>
      <c r="G15">
        <v>12186</v>
      </c>
      <c r="H15">
        <v>1152</v>
      </c>
      <c r="I15">
        <v>2316668</v>
      </c>
      <c r="J15">
        <v>12055</v>
      </c>
      <c r="K15">
        <v>15</v>
      </c>
    </row>
    <row r="16" spans="1:11">
      <c r="A16">
        <v>1475054695</v>
      </c>
      <c r="B16">
        <v>28</v>
      </c>
      <c r="C16">
        <v>4.5</v>
      </c>
      <c r="D16">
        <v>56.451</v>
      </c>
      <c r="E16">
        <v>20555</v>
      </c>
      <c r="F16">
        <v>184944</v>
      </c>
      <c r="G16">
        <v>12186</v>
      </c>
      <c r="H16">
        <v>1152</v>
      </c>
      <c r="I16">
        <v>2316668</v>
      </c>
      <c r="J16">
        <v>12058</v>
      </c>
      <c r="K16">
        <v>15</v>
      </c>
    </row>
    <row r="17" spans="1:11">
      <c r="A17">
        <v>1475054697</v>
      </c>
      <c r="B17">
        <v>30</v>
      </c>
      <c r="C17">
        <v>5.5</v>
      </c>
      <c r="D17">
        <v>56.451</v>
      </c>
      <c r="E17">
        <v>20556</v>
      </c>
      <c r="F17">
        <v>184944</v>
      </c>
      <c r="G17">
        <v>12187</v>
      </c>
      <c r="H17">
        <v>1152</v>
      </c>
      <c r="I17">
        <v>2316668</v>
      </c>
      <c r="J17">
        <v>12061</v>
      </c>
      <c r="K17">
        <v>15</v>
      </c>
    </row>
    <row r="18" spans="1:11">
      <c r="A18">
        <v>1475054699</v>
      </c>
      <c r="B18">
        <v>32</v>
      </c>
      <c r="C18">
        <v>4</v>
      </c>
      <c r="D18">
        <v>56.451</v>
      </c>
      <c r="E18">
        <v>20556</v>
      </c>
      <c r="F18">
        <v>184944</v>
      </c>
      <c r="G18">
        <v>12187</v>
      </c>
      <c r="H18">
        <v>1152</v>
      </c>
      <c r="I18">
        <v>2316668</v>
      </c>
      <c r="J18">
        <v>12064</v>
      </c>
      <c r="K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1475019259</v>
      </c>
      <c r="B2">
        <v>0</v>
      </c>
      <c r="C2">
        <v>0</v>
      </c>
      <c r="D2">
        <v>56.488</v>
      </c>
      <c r="E2">
        <v>19631</v>
      </c>
      <c r="F2">
        <v>169556</v>
      </c>
      <c r="G2">
        <v>11785</v>
      </c>
      <c r="H2">
        <v>580</v>
      </c>
      <c r="I2">
        <v>2318180</v>
      </c>
      <c r="J2">
        <v>11409</v>
      </c>
      <c r="K2">
        <v>25</v>
      </c>
    </row>
    <row r="3" spans="1:11">
      <c r="A3">
        <v>1475019261</v>
      </c>
      <c r="B3">
        <v>2</v>
      </c>
      <c r="C3">
        <v>13.3</v>
      </c>
      <c r="D3">
        <v>56.488</v>
      </c>
      <c r="E3">
        <v>19703</v>
      </c>
      <c r="F3">
        <v>170380</v>
      </c>
      <c r="G3">
        <v>11818</v>
      </c>
      <c r="H3">
        <v>724</v>
      </c>
      <c r="I3">
        <v>2318180</v>
      </c>
      <c r="J3">
        <v>11462</v>
      </c>
      <c r="K3">
        <v>25</v>
      </c>
    </row>
    <row r="4" spans="1:11">
      <c r="A4">
        <v>1475019263</v>
      </c>
      <c r="B4">
        <v>4</v>
      </c>
      <c r="C4">
        <v>48.5</v>
      </c>
      <c r="D4">
        <v>56.488</v>
      </c>
      <c r="E4">
        <v>20168</v>
      </c>
      <c r="F4">
        <v>179700</v>
      </c>
      <c r="G4">
        <v>12003</v>
      </c>
      <c r="H4">
        <v>824</v>
      </c>
      <c r="I4">
        <v>2318180</v>
      </c>
      <c r="J4">
        <v>11770</v>
      </c>
      <c r="K4">
        <v>25</v>
      </c>
    </row>
    <row r="5" spans="1:11">
      <c r="A5">
        <v>1475019265</v>
      </c>
      <c r="B5">
        <v>6</v>
      </c>
      <c r="C5">
        <v>101</v>
      </c>
      <c r="D5">
        <v>56.488</v>
      </c>
      <c r="E5">
        <v>20352</v>
      </c>
      <c r="F5">
        <v>183124</v>
      </c>
      <c r="G5">
        <v>12065</v>
      </c>
      <c r="H5">
        <v>824</v>
      </c>
      <c r="I5">
        <v>2318180</v>
      </c>
      <c r="J5">
        <v>11895</v>
      </c>
      <c r="K5">
        <v>25</v>
      </c>
    </row>
    <row r="6" spans="1:11">
      <c r="A6">
        <v>1475019267</v>
      </c>
      <c r="B6">
        <v>8</v>
      </c>
      <c r="C6">
        <v>101.5</v>
      </c>
      <c r="D6">
        <v>56.488</v>
      </c>
      <c r="E6">
        <v>20435</v>
      </c>
      <c r="F6">
        <v>184804</v>
      </c>
      <c r="G6">
        <v>12092</v>
      </c>
      <c r="H6">
        <v>824</v>
      </c>
      <c r="I6">
        <v>2318180</v>
      </c>
      <c r="J6">
        <v>11953</v>
      </c>
      <c r="K6">
        <v>25</v>
      </c>
    </row>
    <row r="7" spans="1:11">
      <c r="A7">
        <v>1475019269</v>
      </c>
      <c r="B7">
        <v>10</v>
      </c>
      <c r="C7">
        <v>125.5</v>
      </c>
      <c r="D7">
        <v>56.488</v>
      </c>
      <c r="E7">
        <v>20462</v>
      </c>
      <c r="F7">
        <v>185108</v>
      </c>
      <c r="G7">
        <v>12107</v>
      </c>
      <c r="H7">
        <v>892</v>
      </c>
      <c r="I7">
        <v>2318180</v>
      </c>
      <c r="J7">
        <v>11978</v>
      </c>
      <c r="K7">
        <v>25</v>
      </c>
    </row>
    <row r="8" spans="1:11">
      <c r="A8">
        <v>1475019271</v>
      </c>
      <c r="B8">
        <v>12</v>
      </c>
      <c r="C8">
        <v>133.5</v>
      </c>
      <c r="D8">
        <v>56.488</v>
      </c>
      <c r="E8">
        <v>20462</v>
      </c>
      <c r="F8">
        <v>185108</v>
      </c>
      <c r="G8">
        <v>12107</v>
      </c>
      <c r="H8">
        <v>892</v>
      </c>
      <c r="I8">
        <v>2318180</v>
      </c>
      <c r="J8">
        <v>11980</v>
      </c>
      <c r="K8">
        <v>25</v>
      </c>
    </row>
    <row r="9" spans="1:11">
      <c r="A9">
        <v>1475019273</v>
      </c>
      <c r="B9">
        <v>14</v>
      </c>
      <c r="C9">
        <v>140.5</v>
      </c>
      <c r="D9">
        <v>56.488</v>
      </c>
      <c r="E9">
        <v>20482</v>
      </c>
      <c r="F9">
        <v>185108</v>
      </c>
      <c r="G9">
        <v>12137</v>
      </c>
      <c r="H9">
        <v>1144</v>
      </c>
      <c r="I9">
        <v>2318180</v>
      </c>
      <c r="J9">
        <v>12005</v>
      </c>
      <c r="K9">
        <v>25</v>
      </c>
    </row>
    <row r="10" spans="1:11">
      <c r="A10">
        <v>1475019275</v>
      </c>
      <c r="B10">
        <v>16</v>
      </c>
      <c r="C10">
        <v>126.9</v>
      </c>
      <c r="D10">
        <v>56.488</v>
      </c>
      <c r="E10">
        <v>20482</v>
      </c>
      <c r="F10">
        <v>185108</v>
      </c>
      <c r="G10">
        <v>12137</v>
      </c>
      <c r="H10">
        <v>1144</v>
      </c>
      <c r="I10">
        <v>2318180</v>
      </c>
      <c r="J10">
        <v>12008</v>
      </c>
      <c r="K10">
        <v>25</v>
      </c>
    </row>
    <row r="11" spans="1:11">
      <c r="A11">
        <v>1475019277</v>
      </c>
      <c r="B11">
        <v>18</v>
      </c>
      <c r="C11">
        <v>128.1</v>
      </c>
      <c r="D11">
        <v>56.488</v>
      </c>
      <c r="E11">
        <v>20482</v>
      </c>
      <c r="F11">
        <v>185108</v>
      </c>
      <c r="G11">
        <v>12137</v>
      </c>
      <c r="H11">
        <v>1144</v>
      </c>
      <c r="I11">
        <v>2318180</v>
      </c>
      <c r="J11">
        <v>12010</v>
      </c>
      <c r="K11">
        <v>25</v>
      </c>
    </row>
    <row r="12" spans="1:11">
      <c r="A12">
        <v>1475019279</v>
      </c>
      <c r="B12">
        <v>20</v>
      </c>
      <c r="C12">
        <v>138</v>
      </c>
      <c r="D12">
        <v>56.439</v>
      </c>
      <c r="E12">
        <v>20495</v>
      </c>
      <c r="F12">
        <v>185108</v>
      </c>
      <c r="G12">
        <v>12148</v>
      </c>
      <c r="H12">
        <v>1156</v>
      </c>
      <c r="I12">
        <v>2316156</v>
      </c>
      <c r="J12">
        <v>12026</v>
      </c>
      <c r="K12">
        <v>22</v>
      </c>
    </row>
    <row r="13" spans="1:11">
      <c r="A13">
        <v>1475019281</v>
      </c>
      <c r="B13">
        <v>22</v>
      </c>
      <c r="C13">
        <v>149.1</v>
      </c>
      <c r="D13">
        <v>56.439</v>
      </c>
      <c r="E13">
        <v>20495</v>
      </c>
      <c r="F13">
        <v>185108</v>
      </c>
      <c r="G13">
        <v>12148</v>
      </c>
      <c r="H13">
        <v>1156</v>
      </c>
      <c r="I13">
        <v>2316156</v>
      </c>
      <c r="J13">
        <v>12029</v>
      </c>
      <c r="K13">
        <v>22</v>
      </c>
    </row>
    <row r="14" spans="1:11">
      <c r="A14">
        <v>1475019283</v>
      </c>
      <c r="B14">
        <v>24</v>
      </c>
      <c r="C14">
        <v>69.7</v>
      </c>
      <c r="D14">
        <v>56.353</v>
      </c>
      <c r="E14">
        <v>20498</v>
      </c>
      <c r="F14">
        <v>185108</v>
      </c>
      <c r="G14">
        <v>12150</v>
      </c>
      <c r="H14">
        <v>1172</v>
      </c>
      <c r="I14">
        <v>2312612</v>
      </c>
      <c r="J14">
        <v>12034</v>
      </c>
      <c r="K14">
        <v>15</v>
      </c>
    </row>
    <row r="15" spans="1:11">
      <c r="A15">
        <v>1475019285</v>
      </c>
      <c r="B15">
        <v>26</v>
      </c>
      <c r="C15">
        <v>5.5</v>
      </c>
      <c r="D15">
        <v>56.353</v>
      </c>
      <c r="E15">
        <v>20508</v>
      </c>
      <c r="F15">
        <v>185108</v>
      </c>
      <c r="G15">
        <v>12159</v>
      </c>
      <c r="H15">
        <v>1176</v>
      </c>
      <c r="I15">
        <v>2312612</v>
      </c>
      <c r="J15">
        <v>12047</v>
      </c>
      <c r="K15">
        <v>15</v>
      </c>
    </row>
    <row r="16" spans="1:11">
      <c r="A16">
        <v>1475019287</v>
      </c>
      <c r="B16">
        <v>28</v>
      </c>
      <c r="C16">
        <v>5</v>
      </c>
      <c r="D16">
        <v>56.353</v>
      </c>
      <c r="E16">
        <v>20508</v>
      </c>
      <c r="F16">
        <v>185108</v>
      </c>
      <c r="G16">
        <v>12159</v>
      </c>
      <c r="H16">
        <v>1176</v>
      </c>
      <c r="I16">
        <v>2312612</v>
      </c>
      <c r="J16">
        <v>12050</v>
      </c>
      <c r="K16">
        <v>15</v>
      </c>
    </row>
    <row r="17" spans="1:11">
      <c r="A17">
        <v>1475019289</v>
      </c>
      <c r="B17">
        <v>30</v>
      </c>
      <c r="C17">
        <v>5</v>
      </c>
      <c r="D17">
        <v>56.353</v>
      </c>
      <c r="E17">
        <v>20508</v>
      </c>
      <c r="F17">
        <v>185108</v>
      </c>
      <c r="G17">
        <v>12159</v>
      </c>
      <c r="H17">
        <v>1176</v>
      </c>
      <c r="I17">
        <v>2312612</v>
      </c>
      <c r="J17">
        <v>12052</v>
      </c>
      <c r="K17">
        <v>15</v>
      </c>
    </row>
    <row r="18" spans="1:11">
      <c r="A18">
        <v>1475019291</v>
      </c>
      <c r="B18">
        <v>32</v>
      </c>
      <c r="C18">
        <v>5</v>
      </c>
      <c r="D18">
        <v>56.353</v>
      </c>
      <c r="E18">
        <v>20509</v>
      </c>
      <c r="F18">
        <v>185108</v>
      </c>
      <c r="G18">
        <v>12160</v>
      </c>
      <c r="H18">
        <v>1176</v>
      </c>
      <c r="I18">
        <v>2312612</v>
      </c>
      <c r="J18">
        <v>12056</v>
      </c>
      <c r="K1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1475019402</v>
      </c>
      <c r="B2">
        <v>0</v>
      </c>
      <c r="C2">
        <v>0</v>
      </c>
      <c r="D2">
        <v>56.339</v>
      </c>
      <c r="E2">
        <v>19577</v>
      </c>
      <c r="F2">
        <v>170332</v>
      </c>
      <c r="G2">
        <v>11705</v>
      </c>
      <c r="H2">
        <v>576</v>
      </c>
      <c r="I2">
        <v>2312072</v>
      </c>
      <c r="J2">
        <v>11426</v>
      </c>
      <c r="K2">
        <v>22</v>
      </c>
    </row>
    <row r="3" spans="1:11">
      <c r="A3">
        <v>1475019404</v>
      </c>
      <c r="B3">
        <v>2</v>
      </c>
      <c r="C3">
        <v>14.3</v>
      </c>
      <c r="D3">
        <v>56.339</v>
      </c>
      <c r="E3">
        <v>19653</v>
      </c>
      <c r="F3">
        <v>171116</v>
      </c>
      <c r="G3">
        <v>11739</v>
      </c>
      <c r="H3">
        <v>736</v>
      </c>
      <c r="I3">
        <v>2312072</v>
      </c>
      <c r="J3">
        <v>11484</v>
      </c>
      <c r="K3">
        <v>22</v>
      </c>
    </row>
    <row r="4" spans="1:11">
      <c r="A4">
        <v>1475019406</v>
      </c>
      <c r="B4">
        <v>4</v>
      </c>
      <c r="C4">
        <v>49</v>
      </c>
      <c r="D4">
        <v>56.339</v>
      </c>
      <c r="E4">
        <v>20122</v>
      </c>
      <c r="F4">
        <v>180436</v>
      </c>
      <c r="G4">
        <v>11929</v>
      </c>
      <c r="H4">
        <v>852</v>
      </c>
      <c r="I4">
        <v>2312072</v>
      </c>
      <c r="J4">
        <v>11799</v>
      </c>
      <c r="K4">
        <v>22</v>
      </c>
    </row>
    <row r="5" spans="1:11">
      <c r="A5">
        <v>1475019408</v>
      </c>
      <c r="B5">
        <v>6</v>
      </c>
      <c r="C5">
        <v>101.5</v>
      </c>
      <c r="D5">
        <v>56.339</v>
      </c>
      <c r="E5">
        <v>20305</v>
      </c>
      <c r="F5">
        <v>183860</v>
      </c>
      <c r="G5">
        <v>11990</v>
      </c>
      <c r="H5">
        <v>852</v>
      </c>
      <c r="I5">
        <v>2312072</v>
      </c>
      <c r="J5">
        <v>11923</v>
      </c>
      <c r="K5">
        <v>22</v>
      </c>
    </row>
    <row r="6" spans="1:11">
      <c r="A6">
        <v>1475019410</v>
      </c>
      <c r="B6">
        <v>8</v>
      </c>
      <c r="C6">
        <v>102.5</v>
      </c>
      <c r="D6">
        <v>56.339</v>
      </c>
      <c r="E6">
        <v>20392</v>
      </c>
      <c r="F6">
        <v>185552</v>
      </c>
      <c r="G6">
        <v>12020</v>
      </c>
      <c r="H6">
        <v>916</v>
      </c>
      <c r="I6">
        <v>2312072</v>
      </c>
      <c r="J6">
        <v>11985</v>
      </c>
      <c r="K6">
        <v>22</v>
      </c>
    </row>
    <row r="7" spans="1:11">
      <c r="A7">
        <v>1475019412</v>
      </c>
      <c r="B7">
        <v>10</v>
      </c>
      <c r="C7">
        <v>131</v>
      </c>
      <c r="D7">
        <v>56.339</v>
      </c>
      <c r="E7">
        <v>20416</v>
      </c>
      <c r="F7">
        <v>185856</v>
      </c>
      <c r="G7">
        <v>12033</v>
      </c>
      <c r="H7">
        <v>920</v>
      </c>
      <c r="I7">
        <v>2312072</v>
      </c>
      <c r="J7">
        <v>12007</v>
      </c>
      <c r="K7">
        <v>22</v>
      </c>
    </row>
    <row r="8" spans="1:11">
      <c r="A8">
        <v>1475019414</v>
      </c>
      <c r="B8">
        <v>12</v>
      </c>
      <c r="C8">
        <v>144</v>
      </c>
      <c r="D8">
        <v>56.339</v>
      </c>
      <c r="E8">
        <v>20416</v>
      </c>
      <c r="F8">
        <v>185856</v>
      </c>
      <c r="G8">
        <v>12033</v>
      </c>
      <c r="H8">
        <v>920</v>
      </c>
      <c r="I8">
        <v>2312072</v>
      </c>
      <c r="J8">
        <v>12009</v>
      </c>
      <c r="K8">
        <v>22</v>
      </c>
    </row>
    <row r="9" spans="1:11">
      <c r="A9">
        <v>1475019416</v>
      </c>
      <c r="B9">
        <v>14</v>
      </c>
      <c r="C9">
        <v>157.5</v>
      </c>
      <c r="D9">
        <v>56.339</v>
      </c>
      <c r="E9">
        <v>20430</v>
      </c>
      <c r="F9">
        <v>185856</v>
      </c>
      <c r="G9">
        <v>12044</v>
      </c>
      <c r="H9">
        <v>956</v>
      </c>
      <c r="I9">
        <v>2312072</v>
      </c>
      <c r="J9">
        <v>12026</v>
      </c>
      <c r="K9">
        <v>22</v>
      </c>
    </row>
    <row r="10" spans="1:11">
      <c r="A10">
        <v>1475019418</v>
      </c>
      <c r="B10">
        <v>16</v>
      </c>
      <c r="C10">
        <v>145</v>
      </c>
      <c r="D10">
        <v>56.339</v>
      </c>
      <c r="E10">
        <v>20430</v>
      </c>
      <c r="F10">
        <v>185856</v>
      </c>
      <c r="G10">
        <v>12044</v>
      </c>
      <c r="H10">
        <v>956</v>
      </c>
      <c r="I10">
        <v>2312072</v>
      </c>
      <c r="J10">
        <v>12029</v>
      </c>
      <c r="K10">
        <v>22</v>
      </c>
    </row>
    <row r="11" spans="1:11">
      <c r="A11">
        <v>1475019420</v>
      </c>
      <c r="B11">
        <v>18</v>
      </c>
      <c r="C11">
        <v>148</v>
      </c>
      <c r="D11">
        <v>56.339</v>
      </c>
      <c r="E11">
        <v>20430</v>
      </c>
      <c r="F11">
        <v>185856</v>
      </c>
      <c r="G11">
        <v>12044</v>
      </c>
      <c r="H11">
        <v>956</v>
      </c>
      <c r="I11">
        <v>2312072</v>
      </c>
      <c r="J11">
        <v>12031</v>
      </c>
      <c r="K11">
        <v>22</v>
      </c>
    </row>
    <row r="12" spans="1:11">
      <c r="A12">
        <v>1475019422</v>
      </c>
      <c r="B12">
        <v>20</v>
      </c>
      <c r="C12">
        <v>152.9</v>
      </c>
      <c r="D12">
        <v>56.35</v>
      </c>
      <c r="E12">
        <v>20443</v>
      </c>
      <c r="F12">
        <v>185856</v>
      </c>
      <c r="G12">
        <v>12055</v>
      </c>
      <c r="H12">
        <v>968</v>
      </c>
      <c r="I12">
        <v>2312504</v>
      </c>
      <c r="J12">
        <v>12048</v>
      </c>
      <c r="K12">
        <v>19</v>
      </c>
    </row>
    <row r="13" spans="1:11">
      <c r="A13">
        <v>1475019424</v>
      </c>
      <c r="B13">
        <v>22</v>
      </c>
      <c r="C13">
        <v>156.1</v>
      </c>
      <c r="D13">
        <v>56.35</v>
      </c>
      <c r="E13">
        <v>20443</v>
      </c>
      <c r="F13">
        <v>185856</v>
      </c>
      <c r="G13">
        <v>12055</v>
      </c>
      <c r="H13">
        <v>968</v>
      </c>
      <c r="I13">
        <v>2312504</v>
      </c>
      <c r="J13">
        <v>12051</v>
      </c>
      <c r="K13">
        <v>19</v>
      </c>
    </row>
    <row r="14" spans="1:11">
      <c r="A14">
        <v>1475019426</v>
      </c>
      <c r="B14">
        <v>24</v>
      </c>
      <c r="C14">
        <v>72.8</v>
      </c>
      <c r="D14">
        <v>56.35</v>
      </c>
      <c r="E14">
        <v>20455</v>
      </c>
      <c r="F14">
        <v>185856</v>
      </c>
      <c r="G14">
        <v>12065</v>
      </c>
      <c r="H14">
        <v>988</v>
      </c>
      <c r="I14">
        <v>2312496</v>
      </c>
      <c r="J14">
        <v>12066</v>
      </c>
      <c r="K14">
        <v>15</v>
      </c>
    </row>
    <row r="15" spans="1:11">
      <c r="A15">
        <v>1475019428</v>
      </c>
      <c r="B15">
        <v>26</v>
      </c>
      <c r="C15">
        <v>4.5</v>
      </c>
      <c r="D15">
        <v>56.35</v>
      </c>
      <c r="E15">
        <v>20456</v>
      </c>
      <c r="F15">
        <v>185856</v>
      </c>
      <c r="G15">
        <v>12066</v>
      </c>
      <c r="H15">
        <v>988</v>
      </c>
      <c r="I15">
        <v>2312496</v>
      </c>
      <c r="J15">
        <v>12070</v>
      </c>
      <c r="K15">
        <v>15</v>
      </c>
    </row>
    <row r="16" spans="1:11">
      <c r="A16">
        <v>1475019430</v>
      </c>
      <c r="B16">
        <v>28</v>
      </c>
      <c r="C16">
        <v>4.5</v>
      </c>
      <c r="D16">
        <v>56.35</v>
      </c>
      <c r="E16">
        <v>20456</v>
      </c>
      <c r="F16">
        <v>185856</v>
      </c>
      <c r="G16">
        <v>12066</v>
      </c>
      <c r="H16">
        <v>988</v>
      </c>
      <c r="I16">
        <v>2312496</v>
      </c>
      <c r="J16">
        <v>12073</v>
      </c>
      <c r="K16">
        <v>15</v>
      </c>
    </row>
    <row r="17" spans="1:11">
      <c r="A17">
        <v>1475019432</v>
      </c>
      <c r="B17">
        <v>30</v>
      </c>
      <c r="C17">
        <v>4.5</v>
      </c>
      <c r="D17">
        <v>56.35</v>
      </c>
      <c r="E17">
        <v>20456</v>
      </c>
      <c r="F17">
        <v>185856</v>
      </c>
      <c r="G17">
        <v>12066</v>
      </c>
      <c r="H17">
        <v>988</v>
      </c>
      <c r="I17">
        <v>2312496</v>
      </c>
      <c r="J17">
        <v>12075</v>
      </c>
      <c r="K17">
        <v>15</v>
      </c>
    </row>
    <row r="18" spans="1:11">
      <c r="A18">
        <v>1475019434</v>
      </c>
      <c r="B18">
        <v>32</v>
      </c>
      <c r="C18">
        <v>4.5</v>
      </c>
      <c r="D18">
        <v>56.35</v>
      </c>
      <c r="E18">
        <v>20461</v>
      </c>
      <c r="F18">
        <v>185856</v>
      </c>
      <c r="G18">
        <v>12084</v>
      </c>
      <c r="H18">
        <v>1060</v>
      </c>
      <c r="I18">
        <v>2312496</v>
      </c>
      <c r="J18">
        <v>12085</v>
      </c>
      <c r="K1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1475019545</v>
      </c>
      <c r="B2">
        <v>0</v>
      </c>
      <c r="C2">
        <v>0</v>
      </c>
      <c r="D2">
        <v>56.534</v>
      </c>
      <c r="E2">
        <v>19610</v>
      </c>
      <c r="F2">
        <v>169824</v>
      </c>
      <c r="G2">
        <v>11739</v>
      </c>
      <c r="H2">
        <v>576</v>
      </c>
      <c r="I2">
        <v>2320060</v>
      </c>
      <c r="J2">
        <v>11362</v>
      </c>
      <c r="K2">
        <v>24</v>
      </c>
    </row>
    <row r="3" spans="1:11">
      <c r="A3">
        <v>1475019547</v>
      </c>
      <c r="B3">
        <v>2</v>
      </c>
      <c r="C3">
        <v>15.2</v>
      </c>
      <c r="D3">
        <v>56.534</v>
      </c>
      <c r="E3">
        <v>19682</v>
      </c>
      <c r="F3">
        <v>170596</v>
      </c>
      <c r="G3">
        <v>11775</v>
      </c>
      <c r="H3">
        <v>712</v>
      </c>
      <c r="I3">
        <v>2320060</v>
      </c>
      <c r="J3">
        <v>11415</v>
      </c>
      <c r="K3">
        <v>24</v>
      </c>
    </row>
    <row r="4" spans="1:11">
      <c r="A4">
        <v>1475019549</v>
      </c>
      <c r="B4">
        <v>4</v>
      </c>
      <c r="C4">
        <v>54.5</v>
      </c>
      <c r="D4">
        <v>56.534</v>
      </c>
      <c r="E4">
        <v>20151</v>
      </c>
      <c r="F4">
        <v>179916</v>
      </c>
      <c r="G4">
        <v>11957</v>
      </c>
      <c r="H4">
        <v>812</v>
      </c>
      <c r="I4">
        <v>2320060</v>
      </c>
      <c r="J4">
        <v>11728</v>
      </c>
      <c r="K4">
        <v>24</v>
      </c>
    </row>
    <row r="5" spans="1:11">
      <c r="A5">
        <v>1475019551</v>
      </c>
      <c r="B5">
        <v>6</v>
      </c>
      <c r="C5">
        <v>102</v>
      </c>
      <c r="D5">
        <v>56.534</v>
      </c>
      <c r="E5">
        <v>20334</v>
      </c>
      <c r="F5">
        <v>183468</v>
      </c>
      <c r="G5">
        <v>12018</v>
      </c>
      <c r="H5">
        <v>812</v>
      </c>
      <c r="I5">
        <v>2320060</v>
      </c>
      <c r="J5">
        <v>11852</v>
      </c>
      <c r="K5">
        <v>24</v>
      </c>
    </row>
    <row r="6" spans="1:11">
      <c r="A6">
        <v>1475019553</v>
      </c>
      <c r="B6">
        <v>8</v>
      </c>
      <c r="C6">
        <v>102.1</v>
      </c>
      <c r="D6">
        <v>56.534</v>
      </c>
      <c r="E6">
        <v>20418</v>
      </c>
      <c r="F6">
        <v>185020</v>
      </c>
      <c r="G6">
        <v>12047</v>
      </c>
      <c r="H6">
        <v>876</v>
      </c>
      <c r="I6">
        <v>2320060</v>
      </c>
      <c r="J6">
        <v>11912</v>
      </c>
      <c r="K6">
        <v>24</v>
      </c>
    </row>
    <row r="7" spans="1:11">
      <c r="A7">
        <v>1475019555</v>
      </c>
      <c r="B7">
        <v>10</v>
      </c>
      <c r="C7">
        <v>138.9</v>
      </c>
      <c r="D7">
        <v>56.534</v>
      </c>
      <c r="E7">
        <v>20442</v>
      </c>
      <c r="F7">
        <v>185324</v>
      </c>
      <c r="G7">
        <v>12060</v>
      </c>
      <c r="H7">
        <v>880</v>
      </c>
      <c r="I7">
        <v>2320060</v>
      </c>
      <c r="J7">
        <v>11934</v>
      </c>
      <c r="K7">
        <v>24</v>
      </c>
    </row>
    <row r="8" spans="1:11">
      <c r="A8">
        <v>1475019557</v>
      </c>
      <c r="B8">
        <v>12</v>
      </c>
      <c r="C8">
        <v>143</v>
      </c>
      <c r="D8">
        <v>56.534</v>
      </c>
      <c r="E8">
        <v>20442</v>
      </c>
      <c r="F8">
        <v>185324</v>
      </c>
      <c r="G8">
        <v>12060</v>
      </c>
      <c r="H8">
        <v>880</v>
      </c>
      <c r="I8">
        <v>2320060</v>
      </c>
      <c r="J8">
        <v>11936</v>
      </c>
      <c r="K8">
        <v>24</v>
      </c>
    </row>
    <row r="9" spans="1:11">
      <c r="A9">
        <v>1475019559</v>
      </c>
      <c r="B9">
        <v>14</v>
      </c>
      <c r="C9">
        <v>154.5</v>
      </c>
      <c r="D9">
        <v>56.534</v>
      </c>
      <c r="E9">
        <v>20461</v>
      </c>
      <c r="F9">
        <v>185324</v>
      </c>
      <c r="G9">
        <v>12089</v>
      </c>
      <c r="H9">
        <v>1144</v>
      </c>
      <c r="I9">
        <v>2320060</v>
      </c>
      <c r="J9">
        <v>11956</v>
      </c>
      <c r="K9">
        <v>24</v>
      </c>
    </row>
    <row r="10" spans="1:11">
      <c r="A10">
        <v>1475019561</v>
      </c>
      <c r="B10">
        <v>16</v>
      </c>
      <c r="C10">
        <v>145.9</v>
      </c>
      <c r="D10">
        <v>56.534</v>
      </c>
      <c r="E10">
        <v>20461</v>
      </c>
      <c r="F10">
        <v>185324</v>
      </c>
      <c r="G10">
        <v>12089</v>
      </c>
      <c r="H10">
        <v>1144</v>
      </c>
      <c r="I10">
        <v>2320060</v>
      </c>
      <c r="J10">
        <v>11959</v>
      </c>
      <c r="K10">
        <v>24</v>
      </c>
    </row>
    <row r="11" spans="1:11">
      <c r="A11">
        <v>1475019563</v>
      </c>
      <c r="B11">
        <v>18</v>
      </c>
      <c r="C11">
        <v>148.6</v>
      </c>
      <c r="D11">
        <v>56.534</v>
      </c>
      <c r="E11">
        <v>20464</v>
      </c>
      <c r="F11">
        <v>185324</v>
      </c>
      <c r="G11">
        <v>12105</v>
      </c>
      <c r="H11">
        <v>1508</v>
      </c>
      <c r="I11">
        <v>2320060</v>
      </c>
      <c r="J11">
        <v>11964</v>
      </c>
      <c r="K11">
        <v>24</v>
      </c>
    </row>
    <row r="12" spans="1:11">
      <c r="A12">
        <v>1475019565</v>
      </c>
      <c r="B12">
        <v>20</v>
      </c>
      <c r="C12">
        <v>149.3</v>
      </c>
      <c r="D12">
        <v>56.534</v>
      </c>
      <c r="E12">
        <v>20477</v>
      </c>
      <c r="F12">
        <v>185324</v>
      </c>
      <c r="G12">
        <v>12116</v>
      </c>
      <c r="H12">
        <v>1528</v>
      </c>
      <c r="I12">
        <v>2320072</v>
      </c>
      <c r="J12">
        <v>11980</v>
      </c>
      <c r="K12">
        <v>23</v>
      </c>
    </row>
    <row r="13" spans="1:11">
      <c r="A13">
        <v>1475019567</v>
      </c>
      <c r="B13">
        <v>22</v>
      </c>
      <c r="C13">
        <v>153.3</v>
      </c>
      <c r="D13">
        <v>56.534</v>
      </c>
      <c r="E13">
        <v>20477</v>
      </c>
      <c r="F13">
        <v>185324</v>
      </c>
      <c r="G13">
        <v>12116</v>
      </c>
      <c r="H13">
        <v>1528</v>
      </c>
      <c r="I13">
        <v>2320072</v>
      </c>
      <c r="J13">
        <v>11983</v>
      </c>
      <c r="K13">
        <v>23</v>
      </c>
    </row>
    <row r="14" spans="1:11">
      <c r="A14">
        <v>1475019569</v>
      </c>
      <c r="B14">
        <v>24</v>
      </c>
      <c r="C14">
        <v>82.3</v>
      </c>
      <c r="D14">
        <v>56.491</v>
      </c>
      <c r="E14">
        <v>20489</v>
      </c>
      <c r="F14">
        <v>185324</v>
      </c>
      <c r="G14">
        <v>12126</v>
      </c>
      <c r="H14">
        <v>1548</v>
      </c>
      <c r="I14">
        <v>2318300</v>
      </c>
      <c r="J14">
        <v>11998</v>
      </c>
      <c r="K14">
        <v>18</v>
      </c>
    </row>
    <row r="15" spans="1:11">
      <c r="A15">
        <v>1475019571</v>
      </c>
      <c r="B15">
        <v>26</v>
      </c>
      <c r="C15">
        <v>4.5</v>
      </c>
      <c r="D15">
        <v>56.491</v>
      </c>
      <c r="E15">
        <v>20490</v>
      </c>
      <c r="F15">
        <v>185324</v>
      </c>
      <c r="G15">
        <v>12127</v>
      </c>
      <c r="H15">
        <v>1548</v>
      </c>
      <c r="I15">
        <v>2318300</v>
      </c>
      <c r="J15">
        <v>12002</v>
      </c>
      <c r="K15">
        <v>18</v>
      </c>
    </row>
    <row r="16" spans="1:11">
      <c r="A16">
        <v>1475019573</v>
      </c>
      <c r="B16">
        <v>28</v>
      </c>
      <c r="C16">
        <v>4.5</v>
      </c>
      <c r="D16">
        <v>56.491</v>
      </c>
      <c r="E16">
        <v>20490</v>
      </c>
      <c r="F16">
        <v>185324</v>
      </c>
      <c r="G16">
        <v>12127</v>
      </c>
      <c r="H16">
        <v>1548</v>
      </c>
      <c r="I16">
        <v>2318300</v>
      </c>
      <c r="J16">
        <v>12005</v>
      </c>
      <c r="K16">
        <v>18</v>
      </c>
    </row>
    <row r="17" spans="1:11">
      <c r="A17">
        <v>1475019575</v>
      </c>
      <c r="B17">
        <v>30</v>
      </c>
      <c r="C17">
        <v>5</v>
      </c>
      <c r="D17">
        <v>56.492</v>
      </c>
      <c r="E17">
        <v>20490</v>
      </c>
      <c r="F17">
        <v>185324</v>
      </c>
      <c r="G17">
        <v>12127</v>
      </c>
      <c r="H17">
        <v>1548</v>
      </c>
      <c r="I17">
        <v>2318320</v>
      </c>
      <c r="J17">
        <v>12007</v>
      </c>
      <c r="K17">
        <v>15</v>
      </c>
    </row>
    <row r="18" spans="1:11">
      <c r="A18">
        <v>1475019577</v>
      </c>
      <c r="B18">
        <v>32</v>
      </c>
      <c r="C18">
        <v>4</v>
      </c>
      <c r="D18">
        <v>56.492</v>
      </c>
      <c r="E18">
        <v>20491</v>
      </c>
      <c r="F18">
        <v>185324</v>
      </c>
      <c r="G18">
        <v>12128</v>
      </c>
      <c r="H18">
        <v>1548</v>
      </c>
      <c r="I18">
        <v>2318320</v>
      </c>
      <c r="J18">
        <v>12011</v>
      </c>
      <c r="K1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1475019688</v>
      </c>
      <c r="B2">
        <v>0</v>
      </c>
      <c r="C2">
        <v>0</v>
      </c>
      <c r="D2">
        <v>56.411</v>
      </c>
      <c r="E2">
        <v>19562</v>
      </c>
      <c r="F2">
        <v>169824</v>
      </c>
      <c r="G2">
        <v>11694</v>
      </c>
      <c r="H2">
        <v>560</v>
      </c>
      <c r="I2">
        <v>2315000</v>
      </c>
      <c r="J2">
        <v>11303</v>
      </c>
      <c r="K2">
        <v>22</v>
      </c>
    </row>
    <row r="3" spans="1:11">
      <c r="A3">
        <v>1475019690</v>
      </c>
      <c r="B3">
        <v>2</v>
      </c>
      <c r="C3">
        <v>12.3</v>
      </c>
      <c r="D3">
        <v>56.411</v>
      </c>
      <c r="E3">
        <v>19639</v>
      </c>
      <c r="F3">
        <v>170660</v>
      </c>
      <c r="G3">
        <v>11732</v>
      </c>
      <c r="H3">
        <v>712</v>
      </c>
      <c r="I3">
        <v>2315000</v>
      </c>
      <c r="J3">
        <v>11359</v>
      </c>
      <c r="K3">
        <v>22</v>
      </c>
    </row>
    <row r="4" spans="1:11">
      <c r="A4">
        <v>1475019692</v>
      </c>
      <c r="B4">
        <v>4</v>
      </c>
      <c r="C4">
        <v>55.5</v>
      </c>
      <c r="D4">
        <v>56.411</v>
      </c>
      <c r="E4">
        <v>20109</v>
      </c>
      <c r="F4">
        <v>179980</v>
      </c>
      <c r="G4">
        <v>11916</v>
      </c>
      <c r="H4">
        <v>824</v>
      </c>
      <c r="I4">
        <v>2315000</v>
      </c>
      <c r="J4">
        <v>11670</v>
      </c>
      <c r="K4">
        <v>22</v>
      </c>
    </row>
    <row r="5" spans="1:11">
      <c r="A5">
        <v>1475019694</v>
      </c>
      <c r="B5">
        <v>6</v>
      </c>
      <c r="C5">
        <v>101.5</v>
      </c>
      <c r="D5">
        <v>56.411</v>
      </c>
      <c r="E5">
        <v>20292</v>
      </c>
      <c r="F5">
        <v>183452</v>
      </c>
      <c r="G5">
        <v>11977</v>
      </c>
      <c r="H5">
        <v>824</v>
      </c>
      <c r="I5">
        <v>2315000</v>
      </c>
      <c r="J5">
        <v>11794</v>
      </c>
      <c r="K5">
        <v>22</v>
      </c>
    </row>
    <row r="6" spans="1:11">
      <c r="A6">
        <v>1475019696</v>
      </c>
      <c r="B6">
        <v>8</v>
      </c>
      <c r="C6">
        <v>102.5</v>
      </c>
      <c r="D6">
        <v>56.411</v>
      </c>
      <c r="E6">
        <v>20385</v>
      </c>
      <c r="F6">
        <v>185000</v>
      </c>
      <c r="G6">
        <v>12014</v>
      </c>
      <c r="H6">
        <v>892</v>
      </c>
      <c r="I6">
        <v>2315000</v>
      </c>
      <c r="J6">
        <v>11863</v>
      </c>
      <c r="K6">
        <v>22</v>
      </c>
    </row>
    <row r="7" spans="1:11">
      <c r="A7">
        <v>1475019698</v>
      </c>
      <c r="B7">
        <v>10</v>
      </c>
      <c r="C7">
        <v>129</v>
      </c>
      <c r="D7">
        <v>56.411</v>
      </c>
      <c r="E7">
        <v>20400</v>
      </c>
      <c r="F7">
        <v>185304</v>
      </c>
      <c r="G7">
        <v>12019</v>
      </c>
      <c r="H7">
        <v>892</v>
      </c>
      <c r="I7">
        <v>2315000</v>
      </c>
      <c r="J7">
        <v>11876</v>
      </c>
      <c r="K7">
        <v>22</v>
      </c>
    </row>
    <row r="8" spans="1:11">
      <c r="A8">
        <v>1475019700</v>
      </c>
      <c r="B8">
        <v>12</v>
      </c>
      <c r="C8">
        <v>135.5</v>
      </c>
      <c r="D8">
        <v>56.411</v>
      </c>
      <c r="E8">
        <v>20401</v>
      </c>
      <c r="F8">
        <v>185304</v>
      </c>
      <c r="G8">
        <v>12019</v>
      </c>
      <c r="H8">
        <v>892</v>
      </c>
      <c r="I8">
        <v>2315000</v>
      </c>
      <c r="J8">
        <v>11878</v>
      </c>
      <c r="K8">
        <v>22</v>
      </c>
    </row>
    <row r="9" spans="1:11">
      <c r="A9">
        <v>1475019702</v>
      </c>
      <c r="B9">
        <v>14</v>
      </c>
      <c r="C9">
        <v>149</v>
      </c>
      <c r="D9">
        <v>56.411</v>
      </c>
      <c r="E9">
        <v>20414</v>
      </c>
      <c r="F9">
        <v>185304</v>
      </c>
      <c r="G9">
        <v>12030</v>
      </c>
      <c r="H9">
        <v>928</v>
      </c>
      <c r="I9">
        <v>2315000</v>
      </c>
      <c r="J9">
        <v>11894</v>
      </c>
      <c r="K9">
        <v>22</v>
      </c>
    </row>
    <row r="10" spans="1:11">
      <c r="A10">
        <v>1475019704</v>
      </c>
      <c r="B10">
        <v>16</v>
      </c>
      <c r="C10">
        <v>126</v>
      </c>
      <c r="D10">
        <v>56.411</v>
      </c>
      <c r="E10">
        <v>20414</v>
      </c>
      <c r="F10">
        <v>185304</v>
      </c>
      <c r="G10">
        <v>12030</v>
      </c>
      <c r="H10">
        <v>928</v>
      </c>
      <c r="I10">
        <v>2315000</v>
      </c>
      <c r="J10">
        <v>11897</v>
      </c>
      <c r="K10">
        <v>22</v>
      </c>
    </row>
    <row r="11" spans="1:11">
      <c r="A11">
        <v>1475019706</v>
      </c>
      <c r="B11">
        <v>18</v>
      </c>
      <c r="C11">
        <v>135.5</v>
      </c>
      <c r="D11">
        <v>56.411</v>
      </c>
      <c r="E11">
        <v>20414</v>
      </c>
      <c r="F11">
        <v>185304</v>
      </c>
      <c r="G11">
        <v>12030</v>
      </c>
      <c r="H11">
        <v>928</v>
      </c>
      <c r="I11">
        <v>2315000</v>
      </c>
      <c r="J11">
        <v>11899</v>
      </c>
      <c r="K11">
        <v>20</v>
      </c>
    </row>
    <row r="12" spans="1:11">
      <c r="A12">
        <v>1475019708</v>
      </c>
      <c r="B12">
        <v>20</v>
      </c>
      <c r="C12">
        <v>140.9</v>
      </c>
      <c r="D12">
        <v>56.411</v>
      </c>
      <c r="E12">
        <v>20426</v>
      </c>
      <c r="F12">
        <v>185304</v>
      </c>
      <c r="G12">
        <v>12040</v>
      </c>
      <c r="H12">
        <v>940</v>
      </c>
      <c r="I12">
        <v>2315000</v>
      </c>
      <c r="J12">
        <v>11914</v>
      </c>
      <c r="K12">
        <v>19</v>
      </c>
    </row>
    <row r="13" spans="1:11">
      <c r="A13">
        <v>1475019710</v>
      </c>
      <c r="B13">
        <v>22</v>
      </c>
      <c r="C13">
        <v>144.1</v>
      </c>
      <c r="D13">
        <v>56.411</v>
      </c>
      <c r="E13">
        <v>20427</v>
      </c>
      <c r="F13">
        <v>185304</v>
      </c>
      <c r="G13">
        <v>12041</v>
      </c>
      <c r="H13">
        <v>940</v>
      </c>
      <c r="I13">
        <v>2315000</v>
      </c>
      <c r="J13">
        <v>11918</v>
      </c>
      <c r="K13">
        <v>19</v>
      </c>
    </row>
    <row r="14" spans="1:11">
      <c r="A14">
        <v>1475019712</v>
      </c>
      <c r="B14">
        <v>24</v>
      </c>
      <c r="C14">
        <v>73.8</v>
      </c>
      <c r="D14">
        <v>56.415</v>
      </c>
      <c r="E14">
        <v>20439</v>
      </c>
      <c r="F14">
        <v>185304</v>
      </c>
      <c r="G14">
        <v>12051</v>
      </c>
      <c r="H14">
        <v>960</v>
      </c>
      <c r="I14">
        <v>2315168</v>
      </c>
      <c r="J14">
        <v>11933</v>
      </c>
      <c r="K14">
        <v>15</v>
      </c>
    </row>
    <row r="15" spans="1:11">
      <c r="A15">
        <v>1475019714</v>
      </c>
      <c r="B15">
        <v>26</v>
      </c>
      <c r="C15">
        <v>5</v>
      </c>
      <c r="D15">
        <v>56.415</v>
      </c>
      <c r="E15">
        <v>20439</v>
      </c>
      <c r="F15">
        <v>185304</v>
      </c>
      <c r="G15">
        <v>12051</v>
      </c>
      <c r="H15">
        <v>960</v>
      </c>
      <c r="I15">
        <v>2315168</v>
      </c>
      <c r="J15">
        <v>11936</v>
      </c>
      <c r="K15">
        <v>15</v>
      </c>
    </row>
    <row r="16" spans="1:11">
      <c r="A16">
        <v>1475019716</v>
      </c>
      <c r="B16">
        <v>28</v>
      </c>
      <c r="C16">
        <v>4</v>
      </c>
      <c r="D16">
        <v>56.415</v>
      </c>
      <c r="E16">
        <v>20440</v>
      </c>
      <c r="F16">
        <v>185304</v>
      </c>
      <c r="G16">
        <v>12052</v>
      </c>
      <c r="H16">
        <v>960</v>
      </c>
      <c r="I16">
        <v>2315168</v>
      </c>
      <c r="J16">
        <v>11940</v>
      </c>
      <c r="K16">
        <v>15</v>
      </c>
    </row>
    <row r="17" spans="1:11">
      <c r="A17">
        <v>1475019718</v>
      </c>
      <c r="B17">
        <v>30</v>
      </c>
      <c r="C17">
        <v>5</v>
      </c>
      <c r="D17">
        <v>56.415</v>
      </c>
      <c r="E17">
        <v>20440</v>
      </c>
      <c r="F17">
        <v>185304</v>
      </c>
      <c r="G17">
        <v>12052</v>
      </c>
      <c r="H17">
        <v>960</v>
      </c>
      <c r="I17">
        <v>2315168</v>
      </c>
      <c r="J17">
        <v>11942</v>
      </c>
      <c r="K17">
        <v>15</v>
      </c>
    </row>
    <row r="18" spans="1:11">
      <c r="A18">
        <v>1475019720</v>
      </c>
      <c r="B18">
        <v>32</v>
      </c>
      <c r="C18">
        <v>4.5</v>
      </c>
      <c r="D18">
        <v>56.415</v>
      </c>
      <c r="E18">
        <v>20440</v>
      </c>
      <c r="F18">
        <v>185304</v>
      </c>
      <c r="G18">
        <v>12052</v>
      </c>
      <c r="H18">
        <v>960</v>
      </c>
      <c r="I18">
        <v>2315168</v>
      </c>
      <c r="J18">
        <v>11945</v>
      </c>
      <c r="K1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1475019831</v>
      </c>
      <c r="B2">
        <v>0</v>
      </c>
      <c r="C2">
        <v>0</v>
      </c>
      <c r="D2">
        <v>56.512</v>
      </c>
      <c r="E2">
        <v>19471</v>
      </c>
      <c r="F2">
        <v>169204</v>
      </c>
      <c r="G2">
        <v>11662</v>
      </c>
      <c r="H2">
        <v>572</v>
      </c>
      <c r="I2">
        <v>2319168</v>
      </c>
      <c r="J2">
        <v>11326</v>
      </c>
      <c r="K2">
        <v>23</v>
      </c>
    </row>
    <row r="3" spans="1:11">
      <c r="A3">
        <v>1475019833</v>
      </c>
      <c r="B3">
        <v>2</v>
      </c>
      <c r="C3">
        <v>12.8</v>
      </c>
      <c r="D3">
        <v>56.512</v>
      </c>
      <c r="E3">
        <v>19533</v>
      </c>
      <c r="F3">
        <v>170028</v>
      </c>
      <c r="G3">
        <v>11687</v>
      </c>
      <c r="H3">
        <v>572</v>
      </c>
      <c r="I3">
        <v>2319168</v>
      </c>
      <c r="J3">
        <v>11371</v>
      </c>
      <c r="K3">
        <v>23</v>
      </c>
    </row>
    <row r="4" spans="1:11">
      <c r="A4">
        <v>1475019835</v>
      </c>
      <c r="B4">
        <v>4</v>
      </c>
      <c r="C4">
        <v>53</v>
      </c>
      <c r="D4">
        <v>56.512</v>
      </c>
      <c r="E4">
        <v>20012</v>
      </c>
      <c r="F4">
        <v>179348</v>
      </c>
      <c r="G4">
        <v>11883</v>
      </c>
      <c r="H4">
        <v>828</v>
      </c>
      <c r="I4">
        <v>2319168</v>
      </c>
      <c r="J4">
        <v>11688</v>
      </c>
      <c r="K4">
        <v>23</v>
      </c>
    </row>
    <row r="5" spans="1:11">
      <c r="A5">
        <v>1475019837</v>
      </c>
      <c r="B5">
        <v>6</v>
      </c>
      <c r="C5">
        <v>101</v>
      </c>
      <c r="D5">
        <v>56.512</v>
      </c>
      <c r="E5">
        <v>20198</v>
      </c>
      <c r="F5">
        <v>182948</v>
      </c>
      <c r="G5">
        <v>11945</v>
      </c>
      <c r="H5">
        <v>828</v>
      </c>
      <c r="I5">
        <v>2319168</v>
      </c>
      <c r="J5">
        <v>11815</v>
      </c>
      <c r="K5">
        <v>23</v>
      </c>
    </row>
    <row r="6" spans="1:11">
      <c r="A6">
        <v>1475019839</v>
      </c>
      <c r="B6">
        <v>8</v>
      </c>
      <c r="C6">
        <v>102.5</v>
      </c>
      <c r="D6">
        <v>56.512</v>
      </c>
      <c r="E6">
        <v>20282</v>
      </c>
      <c r="F6">
        <v>184496</v>
      </c>
      <c r="G6">
        <v>11974</v>
      </c>
      <c r="H6">
        <v>892</v>
      </c>
      <c r="I6">
        <v>2319168</v>
      </c>
      <c r="J6">
        <v>11875</v>
      </c>
      <c r="K6">
        <v>23</v>
      </c>
    </row>
    <row r="7" spans="1:11">
      <c r="A7">
        <v>1475019841</v>
      </c>
      <c r="B7">
        <v>10</v>
      </c>
      <c r="C7">
        <v>125</v>
      </c>
      <c r="D7">
        <v>56.512</v>
      </c>
      <c r="E7">
        <v>20306</v>
      </c>
      <c r="F7">
        <v>184800</v>
      </c>
      <c r="G7">
        <v>11987</v>
      </c>
      <c r="H7">
        <v>896</v>
      </c>
      <c r="I7">
        <v>2319168</v>
      </c>
      <c r="J7">
        <v>11897</v>
      </c>
      <c r="K7">
        <v>23</v>
      </c>
    </row>
    <row r="8" spans="1:11">
      <c r="A8">
        <v>1475019843</v>
      </c>
      <c r="B8">
        <v>12</v>
      </c>
      <c r="C8">
        <v>132</v>
      </c>
      <c r="D8">
        <v>56.512</v>
      </c>
      <c r="E8">
        <v>20307</v>
      </c>
      <c r="F8">
        <v>184800</v>
      </c>
      <c r="G8">
        <v>11987</v>
      </c>
      <c r="H8">
        <v>896</v>
      </c>
      <c r="I8">
        <v>2319168</v>
      </c>
      <c r="J8">
        <v>11899</v>
      </c>
      <c r="K8">
        <v>23</v>
      </c>
    </row>
    <row r="9" spans="1:11">
      <c r="A9">
        <v>1475019845</v>
      </c>
      <c r="B9">
        <v>14</v>
      </c>
      <c r="C9">
        <v>149</v>
      </c>
      <c r="D9">
        <v>56.512</v>
      </c>
      <c r="E9">
        <v>20324</v>
      </c>
      <c r="F9">
        <v>184800</v>
      </c>
      <c r="G9">
        <v>12017</v>
      </c>
      <c r="H9">
        <v>1148</v>
      </c>
      <c r="I9">
        <v>2319168</v>
      </c>
      <c r="J9">
        <v>11921</v>
      </c>
      <c r="K9">
        <v>23</v>
      </c>
    </row>
    <row r="10" spans="1:11">
      <c r="A10">
        <v>1475019847</v>
      </c>
      <c r="B10">
        <v>16</v>
      </c>
      <c r="C10">
        <v>143.5</v>
      </c>
      <c r="D10">
        <v>56.512</v>
      </c>
      <c r="E10">
        <v>20324</v>
      </c>
      <c r="F10">
        <v>184800</v>
      </c>
      <c r="G10">
        <v>12017</v>
      </c>
      <c r="H10">
        <v>1148</v>
      </c>
      <c r="I10">
        <v>2319168</v>
      </c>
      <c r="J10">
        <v>11924</v>
      </c>
      <c r="K10">
        <v>23</v>
      </c>
    </row>
    <row r="11" spans="1:11">
      <c r="A11">
        <v>1475019849</v>
      </c>
      <c r="B11">
        <v>18</v>
      </c>
      <c r="C11">
        <v>141.6</v>
      </c>
      <c r="D11">
        <v>56.512</v>
      </c>
      <c r="E11">
        <v>20329</v>
      </c>
      <c r="F11">
        <v>184800</v>
      </c>
      <c r="G11">
        <v>12033</v>
      </c>
      <c r="H11">
        <v>1512</v>
      </c>
      <c r="I11">
        <v>2319168</v>
      </c>
      <c r="J11">
        <v>11931</v>
      </c>
      <c r="K11">
        <v>23</v>
      </c>
    </row>
    <row r="12" spans="1:11">
      <c r="A12">
        <v>1475019851</v>
      </c>
      <c r="B12">
        <v>20</v>
      </c>
      <c r="C12">
        <v>135.5</v>
      </c>
      <c r="D12">
        <v>56.513</v>
      </c>
      <c r="E12">
        <v>20342</v>
      </c>
      <c r="F12">
        <v>184800</v>
      </c>
      <c r="G12">
        <v>12044</v>
      </c>
      <c r="H12">
        <v>1536</v>
      </c>
      <c r="I12">
        <v>2319208</v>
      </c>
      <c r="J12">
        <v>11948</v>
      </c>
      <c r="K12">
        <v>22</v>
      </c>
    </row>
    <row r="13" spans="1:11">
      <c r="A13">
        <v>1475019853</v>
      </c>
      <c r="B13">
        <v>22</v>
      </c>
      <c r="C13">
        <v>137.4</v>
      </c>
      <c r="D13">
        <v>56.513</v>
      </c>
      <c r="E13">
        <v>20342</v>
      </c>
      <c r="F13">
        <v>184800</v>
      </c>
      <c r="G13">
        <v>12044</v>
      </c>
      <c r="H13">
        <v>1536</v>
      </c>
      <c r="I13">
        <v>2319208</v>
      </c>
      <c r="J13">
        <v>11951</v>
      </c>
      <c r="K13">
        <v>22</v>
      </c>
    </row>
    <row r="14" spans="1:11">
      <c r="A14">
        <v>1475019855</v>
      </c>
      <c r="B14">
        <v>24</v>
      </c>
      <c r="C14">
        <v>72.2</v>
      </c>
      <c r="D14">
        <v>56.465</v>
      </c>
      <c r="E14">
        <v>20354</v>
      </c>
      <c r="F14">
        <v>184800</v>
      </c>
      <c r="G14">
        <v>12054</v>
      </c>
      <c r="H14">
        <v>1556</v>
      </c>
      <c r="I14">
        <v>2317208</v>
      </c>
      <c r="J14">
        <v>11965</v>
      </c>
      <c r="K14">
        <v>18</v>
      </c>
    </row>
    <row r="15" spans="1:11">
      <c r="A15">
        <v>1475019857</v>
      </c>
      <c r="B15">
        <v>26</v>
      </c>
      <c r="C15">
        <v>4.5</v>
      </c>
      <c r="D15">
        <v>56.465</v>
      </c>
      <c r="E15">
        <v>20355</v>
      </c>
      <c r="F15">
        <v>184800</v>
      </c>
      <c r="G15">
        <v>12055</v>
      </c>
      <c r="H15">
        <v>1556</v>
      </c>
      <c r="I15">
        <v>2317208</v>
      </c>
      <c r="J15">
        <v>11969</v>
      </c>
      <c r="K15">
        <v>18</v>
      </c>
    </row>
    <row r="16" spans="1:11">
      <c r="A16">
        <v>1475019859</v>
      </c>
      <c r="B16">
        <v>28</v>
      </c>
      <c r="C16">
        <v>4</v>
      </c>
      <c r="D16">
        <v>56.465</v>
      </c>
      <c r="E16">
        <v>20355</v>
      </c>
      <c r="F16">
        <v>184800</v>
      </c>
      <c r="G16">
        <v>12055</v>
      </c>
      <c r="H16">
        <v>1556</v>
      </c>
      <c r="I16">
        <v>2317208</v>
      </c>
      <c r="J16">
        <v>11972</v>
      </c>
      <c r="K16">
        <v>18</v>
      </c>
    </row>
    <row r="17" spans="1:11">
      <c r="A17">
        <v>1475019861</v>
      </c>
      <c r="B17">
        <v>30</v>
      </c>
      <c r="C17">
        <v>4</v>
      </c>
      <c r="D17">
        <v>56.464</v>
      </c>
      <c r="E17">
        <v>20355</v>
      </c>
      <c r="F17">
        <v>184800</v>
      </c>
      <c r="G17">
        <v>12055</v>
      </c>
      <c r="H17">
        <v>1556</v>
      </c>
      <c r="I17">
        <v>2317164</v>
      </c>
      <c r="J17">
        <v>11974</v>
      </c>
      <c r="K17">
        <v>15</v>
      </c>
    </row>
    <row r="18" spans="1:11">
      <c r="A18">
        <v>1475019863</v>
      </c>
      <c r="B18">
        <v>32</v>
      </c>
      <c r="C18">
        <v>4</v>
      </c>
      <c r="D18">
        <v>56.464</v>
      </c>
      <c r="E18">
        <v>20355</v>
      </c>
      <c r="F18">
        <v>184800</v>
      </c>
      <c r="G18">
        <v>12055</v>
      </c>
      <c r="H18">
        <v>1556</v>
      </c>
      <c r="I18">
        <v>2317164</v>
      </c>
      <c r="J18">
        <v>11977</v>
      </c>
      <c r="K1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1475019974</v>
      </c>
      <c r="B2">
        <v>0</v>
      </c>
      <c r="C2">
        <v>0</v>
      </c>
      <c r="D2">
        <v>56.526</v>
      </c>
      <c r="E2">
        <v>19498</v>
      </c>
      <c r="F2">
        <v>169956</v>
      </c>
      <c r="G2">
        <v>11660</v>
      </c>
      <c r="H2">
        <v>568</v>
      </c>
      <c r="I2">
        <v>2319732</v>
      </c>
      <c r="J2">
        <v>11433</v>
      </c>
      <c r="K2">
        <v>23</v>
      </c>
    </row>
    <row r="3" spans="1:11">
      <c r="A3">
        <v>1475019976</v>
      </c>
      <c r="B3">
        <v>2</v>
      </c>
      <c r="C3">
        <v>11.8</v>
      </c>
      <c r="D3">
        <v>56.526</v>
      </c>
      <c r="E3">
        <v>19562</v>
      </c>
      <c r="F3">
        <v>170740</v>
      </c>
      <c r="G3">
        <v>11685</v>
      </c>
      <c r="H3">
        <v>568</v>
      </c>
      <c r="I3">
        <v>2319732</v>
      </c>
      <c r="J3">
        <v>11478</v>
      </c>
      <c r="K3">
        <v>23</v>
      </c>
    </row>
    <row r="4" spans="1:11">
      <c r="A4">
        <v>1475019978</v>
      </c>
      <c r="B4">
        <v>4</v>
      </c>
      <c r="C4">
        <v>56</v>
      </c>
      <c r="D4">
        <v>56.526</v>
      </c>
      <c r="E4">
        <v>20046</v>
      </c>
      <c r="F4">
        <v>180060</v>
      </c>
      <c r="G4">
        <v>11882</v>
      </c>
      <c r="H4">
        <v>832</v>
      </c>
      <c r="I4">
        <v>2319732</v>
      </c>
      <c r="J4">
        <v>11801</v>
      </c>
      <c r="K4">
        <v>23</v>
      </c>
    </row>
    <row r="5" spans="1:11">
      <c r="A5">
        <v>1475019980</v>
      </c>
      <c r="B5">
        <v>6</v>
      </c>
      <c r="C5">
        <v>101.6</v>
      </c>
      <c r="D5">
        <v>56.526</v>
      </c>
      <c r="E5">
        <v>20230</v>
      </c>
      <c r="F5">
        <v>183612</v>
      </c>
      <c r="G5">
        <v>11944</v>
      </c>
      <c r="H5">
        <v>832</v>
      </c>
      <c r="I5">
        <v>2319732</v>
      </c>
      <c r="J5">
        <v>11926</v>
      </c>
      <c r="K5">
        <v>23</v>
      </c>
    </row>
    <row r="6" spans="1:11">
      <c r="A6">
        <v>1475019982</v>
      </c>
      <c r="B6">
        <v>8</v>
      </c>
      <c r="C6">
        <v>102.4</v>
      </c>
      <c r="D6">
        <v>56.526</v>
      </c>
      <c r="E6">
        <v>20313</v>
      </c>
      <c r="F6">
        <v>185160</v>
      </c>
      <c r="G6">
        <v>11972</v>
      </c>
      <c r="H6">
        <v>896</v>
      </c>
      <c r="I6">
        <v>2319732</v>
      </c>
      <c r="J6">
        <v>11985</v>
      </c>
      <c r="K6">
        <v>23</v>
      </c>
    </row>
    <row r="7" spans="1:11">
      <c r="A7">
        <v>1475019984</v>
      </c>
      <c r="B7">
        <v>10</v>
      </c>
      <c r="C7">
        <v>141.5</v>
      </c>
      <c r="D7">
        <v>56.526</v>
      </c>
      <c r="E7">
        <v>20337</v>
      </c>
      <c r="F7">
        <v>185464</v>
      </c>
      <c r="G7">
        <v>11985</v>
      </c>
      <c r="H7">
        <v>900</v>
      </c>
      <c r="I7">
        <v>2319732</v>
      </c>
      <c r="J7">
        <v>12007</v>
      </c>
      <c r="K7">
        <v>23</v>
      </c>
    </row>
    <row r="8" spans="1:11">
      <c r="A8">
        <v>1475019986</v>
      </c>
      <c r="B8">
        <v>12</v>
      </c>
      <c r="C8">
        <v>146.4</v>
      </c>
      <c r="D8">
        <v>56.526</v>
      </c>
      <c r="E8">
        <v>20339</v>
      </c>
      <c r="F8">
        <v>185464</v>
      </c>
      <c r="G8">
        <v>11986</v>
      </c>
      <c r="H8">
        <v>900</v>
      </c>
      <c r="I8">
        <v>2319732</v>
      </c>
      <c r="J8">
        <v>12010</v>
      </c>
      <c r="K8">
        <v>23</v>
      </c>
    </row>
    <row r="9" spans="1:11">
      <c r="A9">
        <v>1475019988</v>
      </c>
      <c r="B9">
        <v>14</v>
      </c>
      <c r="C9">
        <v>161.8</v>
      </c>
      <c r="D9">
        <v>56.526</v>
      </c>
      <c r="E9">
        <v>20355</v>
      </c>
      <c r="F9">
        <v>185464</v>
      </c>
      <c r="G9">
        <v>12013</v>
      </c>
      <c r="H9">
        <v>1192</v>
      </c>
      <c r="I9">
        <v>2319732</v>
      </c>
      <c r="J9">
        <v>12034</v>
      </c>
      <c r="K9">
        <v>23</v>
      </c>
    </row>
    <row r="10" spans="1:11">
      <c r="A10">
        <v>1475019990</v>
      </c>
      <c r="B10">
        <v>16</v>
      </c>
      <c r="C10">
        <v>144.9</v>
      </c>
      <c r="D10">
        <v>56.526</v>
      </c>
      <c r="E10">
        <v>20355</v>
      </c>
      <c r="F10">
        <v>185464</v>
      </c>
      <c r="G10">
        <v>12013</v>
      </c>
      <c r="H10">
        <v>1192</v>
      </c>
      <c r="I10">
        <v>2319732</v>
      </c>
      <c r="J10">
        <v>12037</v>
      </c>
      <c r="K10">
        <v>23</v>
      </c>
    </row>
    <row r="11" spans="1:11">
      <c r="A11">
        <v>1475019992</v>
      </c>
      <c r="B11">
        <v>18</v>
      </c>
      <c r="C11">
        <v>142</v>
      </c>
      <c r="D11">
        <v>56.526</v>
      </c>
      <c r="E11">
        <v>20356</v>
      </c>
      <c r="F11">
        <v>185464</v>
      </c>
      <c r="G11">
        <v>12014</v>
      </c>
      <c r="H11">
        <v>1192</v>
      </c>
      <c r="I11">
        <v>2319732</v>
      </c>
      <c r="J11">
        <v>12040</v>
      </c>
      <c r="K11">
        <v>23</v>
      </c>
    </row>
    <row r="12" spans="1:11">
      <c r="A12">
        <v>1475019994</v>
      </c>
      <c r="B12">
        <v>20</v>
      </c>
      <c r="C12">
        <v>148.5</v>
      </c>
      <c r="D12">
        <v>56.483</v>
      </c>
      <c r="E12">
        <v>20368</v>
      </c>
      <c r="F12">
        <v>185464</v>
      </c>
      <c r="G12">
        <v>12024</v>
      </c>
      <c r="H12">
        <v>1204</v>
      </c>
      <c r="I12">
        <v>2317964</v>
      </c>
      <c r="J12">
        <v>12055</v>
      </c>
      <c r="K12">
        <v>22</v>
      </c>
    </row>
    <row r="13" spans="1:11">
      <c r="A13">
        <v>1475019996</v>
      </c>
      <c r="B13">
        <v>22</v>
      </c>
      <c r="C13">
        <v>156.5</v>
      </c>
      <c r="D13">
        <v>56.483</v>
      </c>
      <c r="E13">
        <v>20368</v>
      </c>
      <c r="F13">
        <v>185464</v>
      </c>
      <c r="G13">
        <v>12024</v>
      </c>
      <c r="H13">
        <v>1204</v>
      </c>
      <c r="I13">
        <v>2317964</v>
      </c>
      <c r="J13">
        <v>12058</v>
      </c>
      <c r="K13">
        <v>22</v>
      </c>
    </row>
    <row r="14" spans="1:11">
      <c r="A14">
        <v>1475019998</v>
      </c>
      <c r="B14">
        <v>24</v>
      </c>
      <c r="C14">
        <v>78.1</v>
      </c>
      <c r="D14">
        <v>56.434</v>
      </c>
      <c r="E14">
        <v>20376</v>
      </c>
      <c r="F14">
        <v>185464</v>
      </c>
      <c r="G14">
        <v>12042</v>
      </c>
      <c r="H14">
        <v>1852</v>
      </c>
      <c r="I14">
        <v>2315952</v>
      </c>
      <c r="J14">
        <v>12071</v>
      </c>
      <c r="K14">
        <v>19</v>
      </c>
    </row>
    <row r="15" spans="1:11">
      <c r="A15">
        <v>1475020000</v>
      </c>
      <c r="B15">
        <v>26</v>
      </c>
      <c r="C15">
        <v>4.5</v>
      </c>
      <c r="D15">
        <v>56.434</v>
      </c>
      <c r="E15">
        <v>20385</v>
      </c>
      <c r="F15">
        <v>185464</v>
      </c>
      <c r="G15">
        <v>12050</v>
      </c>
      <c r="H15">
        <v>1856</v>
      </c>
      <c r="I15">
        <v>2315952</v>
      </c>
      <c r="J15">
        <v>12083</v>
      </c>
      <c r="K15">
        <v>19</v>
      </c>
    </row>
    <row r="16" spans="1:11">
      <c r="A16">
        <v>1475020002</v>
      </c>
      <c r="B16">
        <v>28</v>
      </c>
      <c r="C16">
        <v>4</v>
      </c>
      <c r="D16">
        <v>56.434</v>
      </c>
      <c r="E16">
        <v>20385</v>
      </c>
      <c r="F16">
        <v>185464</v>
      </c>
      <c r="G16">
        <v>12050</v>
      </c>
      <c r="H16">
        <v>1856</v>
      </c>
      <c r="I16">
        <v>2315952</v>
      </c>
      <c r="J16">
        <v>12086</v>
      </c>
      <c r="K16">
        <v>19</v>
      </c>
    </row>
    <row r="17" spans="1:11">
      <c r="A17">
        <v>1475020004</v>
      </c>
      <c r="B17">
        <v>30</v>
      </c>
      <c r="C17">
        <v>4</v>
      </c>
      <c r="D17">
        <v>56.434</v>
      </c>
      <c r="E17">
        <v>20386</v>
      </c>
      <c r="F17">
        <v>185464</v>
      </c>
      <c r="G17">
        <v>12051</v>
      </c>
      <c r="H17">
        <v>1856</v>
      </c>
      <c r="I17">
        <v>2315940</v>
      </c>
      <c r="J17">
        <v>12089</v>
      </c>
      <c r="K17">
        <v>18</v>
      </c>
    </row>
    <row r="18" spans="1:11">
      <c r="A18">
        <v>1475020006</v>
      </c>
      <c r="B18">
        <v>32</v>
      </c>
      <c r="C18">
        <v>4</v>
      </c>
      <c r="D18">
        <v>56.434</v>
      </c>
      <c r="E18">
        <v>20386</v>
      </c>
      <c r="F18">
        <v>185464</v>
      </c>
      <c r="G18">
        <v>12051</v>
      </c>
      <c r="H18">
        <v>1856</v>
      </c>
      <c r="I18">
        <v>2315940</v>
      </c>
      <c r="J18">
        <v>12092</v>
      </c>
      <c r="K1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1475018944</vt:lpstr>
      <vt:lpstr>1475019087</vt:lpstr>
      <vt:lpstr>1475019230</vt:lpstr>
      <vt:lpstr>1475019373</vt:lpstr>
      <vt:lpstr>1475019517</vt:lpstr>
      <vt:lpstr>1475019660</vt:lpstr>
      <vt:lpstr>1475019803</vt:lpstr>
      <vt:lpstr>1475019946</vt:lpstr>
      <vt:lpstr>1475020089</vt:lpstr>
      <vt:lpstr>1475020232</vt:lpstr>
      <vt:lpstr>1475036126</vt:lpstr>
      <vt:lpstr>1475036269</vt:lpstr>
      <vt:lpstr>1475036412</vt:lpstr>
      <vt:lpstr>1475036555</vt:lpstr>
      <vt:lpstr>1475036698</vt:lpstr>
      <vt:lpstr>1475036841</vt:lpstr>
      <vt:lpstr>1475036984</vt:lpstr>
      <vt:lpstr>1475037127</vt:lpstr>
      <vt:lpstr>1475037270</vt:lpstr>
      <vt:lpstr>1475037414</vt:lpstr>
      <vt:lpstr>1475053319</vt:lpstr>
      <vt:lpstr>1475053462</vt:lpstr>
      <vt:lpstr>1475053605</vt:lpstr>
      <vt:lpstr>1475053764</vt:lpstr>
      <vt:lpstr>1475053923</vt:lpstr>
      <vt:lpstr>1475054066</vt:lpstr>
      <vt:lpstr>1475054209</vt:lpstr>
      <vt:lpstr>1475054352</vt:lpstr>
      <vt:lpstr>1475054495</vt:lpstr>
      <vt:lpstr>1475054638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2016-09-30T14:45:58Z</dcterms:created>
  <dcterms:modified xsi:type="dcterms:W3CDTF">2016-09-30T14:45:58Z</dcterms:modified>
</cp:coreProperties>
</file>