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006" sheetId="2" r:id="rId2"/>
    <sheet name="1475020164" sheetId="3" r:id="rId3"/>
    <sheet name="1475020321" sheetId="4" r:id="rId4"/>
    <sheet name="1475020467" sheetId="5" r:id="rId5"/>
    <sheet name="1475020623" sheetId="6" r:id="rId6"/>
    <sheet name="1475020781" sheetId="7" r:id="rId7"/>
    <sheet name="1475020913" sheetId="8" r:id="rId8"/>
    <sheet name="1475021054" sheetId="9" r:id="rId9"/>
    <sheet name="1475021196" sheetId="10" r:id="rId10"/>
    <sheet name="1475021328" sheetId="11" r:id="rId11"/>
    <sheet name="1475036969" sheetId="12" r:id="rId12"/>
    <sheet name="1475037097" sheetId="13" r:id="rId13"/>
    <sheet name="1475037245" sheetId="14" r:id="rId14"/>
    <sheet name="1475037387" sheetId="15" r:id="rId15"/>
    <sheet name="1475037528" sheetId="16" r:id="rId16"/>
    <sheet name="1475037670" sheetId="17" r:id="rId17"/>
    <sheet name="1475037827" sheetId="18" r:id="rId18"/>
    <sheet name="1475037957" sheetId="19" r:id="rId19"/>
    <sheet name="1475038086" sheetId="20" r:id="rId20"/>
    <sheet name="1475038216" sheetId="21" r:id="rId21"/>
    <sheet name="1475053766" sheetId="22" r:id="rId22"/>
    <sheet name="1475053907" sheetId="23" r:id="rId23"/>
    <sheet name="1475054048" sheetId="24" r:id="rId24"/>
    <sheet name="1475054190" sheetId="25" r:id="rId25"/>
    <sheet name="1475054332" sheetId="26" r:id="rId26"/>
    <sheet name="1475054473" sheetId="27" r:id="rId27"/>
    <sheet name="1475054631" sheetId="28" r:id="rId28"/>
    <sheet name="1475054760" sheetId="29" r:id="rId29"/>
    <sheet name="1475054918" sheetId="30" r:id="rId30"/>
    <sheet name="1475055076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<sst xmlns="http://schemas.openxmlformats.org/spreadsheetml/2006/main" count="330" uniqueCount="11">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</sst>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sheetData>
    <row r="1" spans="1:11">
      <c r="A1">
        <f>1475020006!A1</f>
        <v>0</v>
      </c>
      <c r="B1">
        <f>1475020006!B1</f>
        <v>0</v>
      </c>
      <c r="C1">
        <f>1475020006!C1</f>
        <v>0</v>
      </c>
      <c r="D1">
        <f>1475020006!D1</f>
        <v>0</v>
      </c>
      <c r="E1">
        <f>1475020006!E1</f>
        <v>0</v>
      </c>
      <c r="F1">
        <f>1475020006!F1</f>
        <v>0</v>
      </c>
      <c r="G1">
        <f>1475020006!G1</f>
        <v>0</v>
      </c>
      <c r="H1">
        <f>1475020006!H1</f>
        <v>0</v>
      </c>
      <c r="I1">
        <f>1475020006!I1</f>
        <v>0</v>
      </c>
      <c r="J1">
        <f>1475020006!J1</f>
        <v>0</v>
      </c>
      <c r="K1">
        <f>1475020006!K1</f>
        <v>0</v>
      </c>
    </row>
    <row r="2" spans="1:11">
      <c r="A2">
        <f>MEDIAN(1475020006!A2,1475020164!A2,1475020321!A2,1475020467!A2,1475020623!A2,1475020781!A2,1475020913!A2,1475021054!A2,1475021196!A2,1475021328!A2,1475036969!A2,1475037097!A2,1475037245!A2,1475037387!A2,1475037528!A2,1475037670!A2,1475037827!A2,1475037957!A2,1475038086!A2,1475038216!A2,1475053766!A2,1475053907!A2,1475054048!A2,1475054190!A2,1475054332!A2,1475054473!A2,1475054631!A2,1475054760!A2,1475054918!A2,1475055076!A2)</f>
        <v>0</v>
      </c>
      <c r="B2">
        <f>MEDIAN(1475020006!B2,1475020164!B2,1475020321!B2,1475020467!B2,1475020623!B2,1475020781!B2,1475020913!B2,1475021054!B2,1475021196!B2,1475021328!B2,1475036969!B2,1475037097!B2,1475037245!B2,1475037387!B2,1475037528!B2,1475037670!B2,1475037827!B2,1475037957!B2,1475038086!B2,1475038216!B2,1475053766!B2,1475053907!B2,1475054048!B2,1475054190!B2,1475054332!B2,1475054473!B2,1475054631!B2,1475054760!B2,1475054918!B2,1475055076!B2)</f>
        <v>0</v>
      </c>
      <c r="C2">
        <f>MEDIAN(1475020006!C2,1475020164!C2,1475020321!C2,1475020467!C2,1475020623!C2,1475020781!C2,1475020913!C2,1475021054!C2,1475021196!C2,1475021328!C2,1475036969!C2,1475037097!C2,1475037245!C2,1475037387!C2,1475037528!C2,1475037670!C2,1475037827!C2,1475037957!C2,1475038086!C2,1475038216!C2,1475053766!C2,1475053907!C2,1475054048!C2,1475054190!C2,1475054332!C2,1475054473!C2,1475054631!C2,1475054760!C2,1475054918!C2,1475055076!C2)</f>
        <v>0</v>
      </c>
      <c r="D2">
        <f>MEDIAN(1475020006!D2,1475020164!D2,1475020321!D2,1475020467!D2,1475020623!D2,1475020781!D2,1475020913!D2,1475021054!D2,1475021196!D2,1475021328!D2,1475036969!D2,1475037097!D2,1475037245!D2,1475037387!D2,1475037528!D2,1475037670!D2,1475037827!D2,1475037957!D2,1475038086!D2,1475038216!D2,1475053766!D2,1475053907!D2,1475054048!D2,1475054190!D2,1475054332!D2,1475054473!D2,1475054631!D2,1475054760!D2,1475054918!D2,1475055076!D2)</f>
        <v>0</v>
      </c>
      <c r="E2">
        <f>MEDIAN(1475020006!E2,1475020164!E2,1475020321!E2,1475020467!E2,1475020623!E2,1475020781!E2,1475020913!E2,1475021054!E2,1475021196!E2,1475021328!E2,1475036969!E2,1475037097!E2,1475037245!E2,1475037387!E2,1475037528!E2,1475037670!E2,1475037827!E2,1475037957!E2,1475038086!E2,1475038216!E2,1475053766!E2,1475053907!E2,1475054048!E2,1475054190!E2,1475054332!E2,1475054473!E2,1475054631!E2,1475054760!E2,1475054918!E2,1475055076!E2)</f>
        <v>0</v>
      </c>
      <c r="F2">
        <f>MEDIAN(1475020006!F2,1475020164!F2,1475020321!F2,1475020467!F2,1475020623!F2,1475020781!F2,1475020913!F2,1475021054!F2,1475021196!F2,1475021328!F2,1475036969!F2,1475037097!F2,1475037245!F2,1475037387!F2,1475037528!F2,1475037670!F2,1475037827!F2,1475037957!F2,1475038086!F2,1475038216!F2,1475053766!F2,1475053907!F2,1475054048!F2,1475054190!F2,1475054332!F2,1475054473!F2,1475054631!F2,1475054760!F2,1475054918!F2,1475055076!F2)</f>
        <v>0</v>
      </c>
      <c r="G2">
        <f>MEDIAN(1475020006!G2,1475020164!G2,1475020321!G2,1475020467!G2,1475020623!G2,1475020781!G2,1475020913!G2,1475021054!G2,1475021196!G2,1475021328!G2,1475036969!G2,1475037097!G2,1475037245!G2,1475037387!G2,1475037528!G2,1475037670!G2,1475037827!G2,1475037957!G2,1475038086!G2,1475038216!G2,1475053766!G2,1475053907!G2,1475054048!G2,1475054190!G2,1475054332!G2,1475054473!G2,1475054631!G2,1475054760!G2,1475054918!G2,1475055076!G2)</f>
        <v>0</v>
      </c>
      <c r="H2">
        <f>MEDIAN(1475020006!H2,1475020164!H2,1475020321!H2,1475020467!H2,1475020623!H2,1475020781!H2,1475020913!H2,1475021054!H2,1475021196!H2,1475021328!H2,1475036969!H2,1475037097!H2,1475037245!H2,1475037387!H2,1475037528!H2,1475037670!H2,1475037827!H2,1475037957!H2,1475038086!H2,1475038216!H2,1475053766!H2,1475053907!H2,1475054048!H2,1475054190!H2,1475054332!H2,1475054473!H2,1475054631!H2,1475054760!H2,1475054918!H2,1475055076!H2)</f>
        <v>0</v>
      </c>
      <c r="I2">
        <f>MEDIAN(1475020006!I2,1475020164!I2,1475020321!I2,1475020467!I2,1475020623!I2,1475020781!I2,1475020913!I2,1475021054!I2,1475021196!I2,1475021328!I2,1475036969!I2,1475037097!I2,1475037245!I2,1475037387!I2,1475037528!I2,1475037670!I2,1475037827!I2,1475037957!I2,1475038086!I2,1475038216!I2,1475053766!I2,1475053907!I2,1475054048!I2,1475054190!I2,1475054332!I2,1475054473!I2,1475054631!I2,1475054760!I2,1475054918!I2,1475055076!I2)</f>
        <v>0</v>
      </c>
      <c r="J2">
        <f>MEDIAN(1475020006!J2,1475020164!J2,1475020321!J2,1475020467!J2,1475020623!J2,1475020781!J2,1475020913!J2,1475021054!J2,1475021196!J2,1475021328!J2,1475036969!J2,1475037097!J2,1475037245!J2,1475037387!J2,1475037528!J2,1475037670!J2,1475037827!J2,1475037957!J2,1475038086!J2,1475038216!J2,1475053766!J2,1475053907!J2,1475054048!J2,1475054190!J2,1475054332!J2,1475054473!J2,1475054631!J2,1475054760!J2,1475054918!J2,1475055076!J2)</f>
        <v>0</v>
      </c>
      <c r="K2">
        <f>MEDIAN(1475020006!K2,1475020164!K2,1475020321!K2,1475020467!K2,1475020623!K2,1475020781!K2,1475020913!K2,1475021054!K2,1475021196!K2,1475021328!K2,1475036969!K2,1475037097!K2,1475037245!K2,1475037387!K2,1475037528!K2,1475037670!K2,1475037827!K2,1475037957!K2,1475038086!K2,1475038216!K2,1475053766!K2,1475053907!K2,1475054048!K2,1475054190!K2,1475054332!K2,1475054473!K2,1475054631!K2,1475054760!K2,1475054918!K2,1475055076!K2)</f>
        <v>0</v>
      </c>
    </row>
    <row r="3" spans="1:11">
      <c r="A3">
        <f>MEDIAN(1475020006!A3,1475020164!A3,1475020321!A3,1475020467!A3,1475020623!A3,1475020781!A3,1475020913!A3,1475021054!A3,1475021196!A3,1475021328!A3,1475036969!A3,1475037097!A3,1475037245!A3,1475037387!A3,1475037528!A3,1475037670!A3,1475037827!A3,1475037957!A3,1475038086!A3,1475038216!A3,1475053766!A3,1475053907!A3,1475054048!A3,1475054190!A3,1475054332!A3,1475054473!A3,1475054631!A3,1475054760!A3,1475054918!A3,1475055076!A3)</f>
        <v>0</v>
      </c>
      <c r="B3">
        <f>MEDIAN(1475020006!B3,1475020164!B3,1475020321!B3,1475020467!B3,1475020623!B3,1475020781!B3,1475020913!B3,1475021054!B3,1475021196!B3,1475021328!B3,1475036969!B3,1475037097!B3,1475037245!B3,1475037387!B3,1475037528!B3,1475037670!B3,1475037827!B3,1475037957!B3,1475038086!B3,1475038216!B3,1475053766!B3,1475053907!B3,1475054048!B3,1475054190!B3,1475054332!B3,1475054473!B3,1475054631!B3,1475054760!B3,1475054918!B3,1475055076!B3)</f>
        <v>0</v>
      </c>
      <c r="C3">
        <f>MEDIAN(1475020006!C3,1475020164!C3,1475020321!C3,1475020467!C3,1475020623!C3,1475020781!C3,1475020913!C3,1475021054!C3,1475021196!C3,1475021328!C3,1475036969!C3,1475037097!C3,1475037245!C3,1475037387!C3,1475037528!C3,1475037670!C3,1475037827!C3,1475037957!C3,1475038086!C3,1475038216!C3,1475053766!C3,1475053907!C3,1475054048!C3,1475054190!C3,1475054332!C3,1475054473!C3,1475054631!C3,1475054760!C3,1475054918!C3,1475055076!C3)</f>
        <v>0</v>
      </c>
      <c r="D3">
        <f>MEDIAN(1475020006!D3,1475020164!D3,1475020321!D3,1475020467!D3,1475020623!D3,1475020781!D3,1475020913!D3,1475021054!D3,1475021196!D3,1475021328!D3,1475036969!D3,1475037097!D3,1475037245!D3,1475037387!D3,1475037528!D3,1475037670!D3,1475037827!D3,1475037957!D3,1475038086!D3,1475038216!D3,1475053766!D3,1475053907!D3,1475054048!D3,1475054190!D3,1475054332!D3,1475054473!D3,1475054631!D3,1475054760!D3,1475054918!D3,1475055076!D3)</f>
        <v>0</v>
      </c>
      <c r="E3">
        <f>MEDIAN(1475020006!E3,1475020164!E3,1475020321!E3,1475020467!E3,1475020623!E3,1475020781!E3,1475020913!E3,1475021054!E3,1475021196!E3,1475021328!E3,1475036969!E3,1475037097!E3,1475037245!E3,1475037387!E3,1475037528!E3,1475037670!E3,1475037827!E3,1475037957!E3,1475038086!E3,1475038216!E3,1475053766!E3,1475053907!E3,1475054048!E3,1475054190!E3,1475054332!E3,1475054473!E3,1475054631!E3,1475054760!E3,1475054918!E3,1475055076!E3)</f>
        <v>0</v>
      </c>
      <c r="F3">
        <f>MEDIAN(1475020006!F3,1475020164!F3,1475020321!F3,1475020467!F3,1475020623!F3,1475020781!F3,1475020913!F3,1475021054!F3,1475021196!F3,1475021328!F3,1475036969!F3,1475037097!F3,1475037245!F3,1475037387!F3,1475037528!F3,1475037670!F3,1475037827!F3,1475037957!F3,1475038086!F3,1475038216!F3,1475053766!F3,1475053907!F3,1475054048!F3,1475054190!F3,1475054332!F3,1475054473!F3,1475054631!F3,1475054760!F3,1475054918!F3,1475055076!F3)</f>
        <v>0</v>
      </c>
      <c r="G3">
        <f>MEDIAN(1475020006!G3,1475020164!G3,1475020321!G3,1475020467!G3,1475020623!G3,1475020781!G3,1475020913!G3,1475021054!G3,1475021196!G3,1475021328!G3,1475036969!G3,1475037097!G3,1475037245!G3,1475037387!G3,1475037528!G3,1475037670!G3,1475037827!G3,1475037957!G3,1475038086!G3,1475038216!G3,1475053766!G3,1475053907!G3,1475054048!G3,1475054190!G3,1475054332!G3,1475054473!G3,1475054631!G3,1475054760!G3,1475054918!G3,1475055076!G3)</f>
        <v>0</v>
      </c>
      <c r="H3">
        <f>MEDIAN(1475020006!H3,1475020164!H3,1475020321!H3,1475020467!H3,1475020623!H3,1475020781!H3,1475020913!H3,1475021054!H3,1475021196!H3,1475021328!H3,1475036969!H3,1475037097!H3,1475037245!H3,1475037387!H3,1475037528!H3,1475037670!H3,1475037827!H3,1475037957!H3,1475038086!H3,1475038216!H3,1475053766!H3,1475053907!H3,1475054048!H3,1475054190!H3,1475054332!H3,1475054473!H3,1475054631!H3,1475054760!H3,1475054918!H3,1475055076!H3)</f>
        <v>0</v>
      </c>
      <c r="I3">
        <f>MEDIAN(1475020006!I3,1475020164!I3,1475020321!I3,1475020467!I3,1475020623!I3,1475020781!I3,1475020913!I3,1475021054!I3,1475021196!I3,1475021328!I3,1475036969!I3,1475037097!I3,1475037245!I3,1475037387!I3,1475037528!I3,1475037670!I3,1475037827!I3,1475037957!I3,1475038086!I3,1475038216!I3,1475053766!I3,1475053907!I3,1475054048!I3,1475054190!I3,1475054332!I3,1475054473!I3,1475054631!I3,1475054760!I3,1475054918!I3,1475055076!I3)</f>
        <v>0</v>
      </c>
      <c r="J3">
        <f>MEDIAN(1475020006!J3,1475020164!J3,1475020321!J3,1475020467!J3,1475020623!J3,1475020781!J3,1475020913!J3,1475021054!J3,1475021196!J3,1475021328!J3,1475036969!J3,1475037097!J3,1475037245!J3,1475037387!J3,1475037528!J3,1475037670!J3,1475037827!J3,1475037957!J3,1475038086!J3,1475038216!J3,1475053766!J3,1475053907!J3,1475054048!J3,1475054190!J3,1475054332!J3,1475054473!J3,1475054631!J3,1475054760!J3,1475054918!J3,1475055076!J3)</f>
        <v>0</v>
      </c>
      <c r="K3">
        <f>MEDIAN(1475020006!K3,1475020164!K3,1475020321!K3,1475020467!K3,1475020623!K3,1475020781!K3,1475020913!K3,1475021054!K3,1475021196!K3,1475021328!K3,1475036969!K3,1475037097!K3,1475037245!K3,1475037387!K3,1475037528!K3,1475037670!K3,1475037827!K3,1475037957!K3,1475038086!K3,1475038216!K3,1475053766!K3,1475053907!K3,1475054048!K3,1475054190!K3,1475054332!K3,1475054473!K3,1475054631!K3,1475054760!K3,1475054918!K3,1475055076!K3)</f>
        <v>0</v>
      </c>
    </row>
    <row r="4" spans="1:11">
      <c r="A4">
        <f>MEDIAN(1475020006!A4,1475020164!A4,1475020321!A4,1475020467!A4,1475020623!A4,1475020781!A4,1475020913!A4,1475021054!A4,1475021196!A4,1475021328!A4,1475036969!A4,1475037097!A4,1475037245!A4,1475037387!A4,1475037528!A4,1475037670!A4,1475037827!A4,1475037957!A4,1475038086!A4,1475038216!A4,1475053766!A4,1475053907!A4,1475054048!A4,1475054190!A4,1475054332!A4,1475054473!A4,1475054631!A4,1475054760!A4,1475054918!A4,1475055076!A4)</f>
        <v>0</v>
      </c>
      <c r="B4">
        <f>MEDIAN(1475020006!B4,1475020164!B4,1475020321!B4,1475020467!B4,1475020623!B4,1475020781!B4,1475020913!B4,1475021054!B4,1475021196!B4,1475021328!B4,1475036969!B4,1475037097!B4,1475037245!B4,1475037387!B4,1475037528!B4,1475037670!B4,1475037827!B4,1475037957!B4,1475038086!B4,1475038216!B4,1475053766!B4,1475053907!B4,1475054048!B4,1475054190!B4,1475054332!B4,1475054473!B4,1475054631!B4,1475054760!B4,1475054918!B4,1475055076!B4)</f>
        <v>0</v>
      </c>
      <c r="C4">
        <f>MEDIAN(1475020006!C4,1475020164!C4,1475020321!C4,1475020467!C4,1475020623!C4,1475020781!C4,1475020913!C4,1475021054!C4,1475021196!C4,1475021328!C4,1475036969!C4,1475037097!C4,1475037245!C4,1475037387!C4,1475037528!C4,1475037670!C4,1475037827!C4,1475037957!C4,1475038086!C4,1475038216!C4,1475053766!C4,1475053907!C4,1475054048!C4,1475054190!C4,1475054332!C4,1475054473!C4,1475054631!C4,1475054760!C4,1475054918!C4,1475055076!C4)</f>
        <v>0</v>
      </c>
      <c r="D4">
        <f>MEDIAN(1475020006!D4,1475020164!D4,1475020321!D4,1475020467!D4,1475020623!D4,1475020781!D4,1475020913!D4,1475021054!D4,1475021196!D4,1475021328!D4,1475036969!D4,1475037097!D4,1475037245!D4,1475037387!D4,1475037528!D4,1475037670!D4,1475037827!D4,1475037957!D4,1475038086!D4,1475038216!D4,1475053766!D4,1475053907!D4,1475054048!D4,1475054190!D4,1475054332!D4,1475054473!D4,1475054631!D4,1475054760!D4,1475054918!D4,1475055076!D4)</f>
        <v>0</v>
      </c>
      <c r="E4">
        <f>MEDIAN(1475020006!E4,1475020164!E4,1475020321!E4,1475020467!E4,1475020623!E4,1475020781!E4,1475020913!E4,1475021054!E4,1475021196!E4,1475021328!E4,1475036969!E4,1475037097!E4,1475037245!E4,1475037387!E4,1475037528!E4,1475037670!E4,1475037827!E4,1475037957!E4,1475038086!E4,1475038216!E4,1475053766!E4,1475053907!E4,1475054048!E4,1475054190!E4,1475054332!E4,1475054473!E4,1475054631!E4,1475054760!E4,1475054918!E4,1475055076!E4)</f>
        <v>0</v>
      </c>
      <c r="F4">
        <f>MEDIAN(1475020006!F4,1475020164!F4,1475020321!F4,1475020467!F4,1475020623!F4,1475020781!F4,1475020913!F4,1475021054!F4,1475021196!F4,1475021328!F4,1475036969!F4,1475037097!F4,1475037245!F4,1475037387!F4,1475037528!F4,1475037670!F4,1475037827!F4,1475037957!F4,1475038086!F4,1475038216!F4,1475053766!F4,1475053907!F4,1475054048!F4,1475054190!F4,1475054332!F4,1475054473!F4,1475054631!F4,1475054760!F4,1475054918!F4,1475055076!F4)</f>
        <v>0</v>
      </c>
      <c r="G4">
        <f>MEDIAN(1475020006!G4,1475020164!G4,1475020321!G4,1475020467!G4,1475020623!G4,1475020781!G4,1475020913!G4,1475021054!G4,1475021196!G4,1475021328!G4,1475036969!G4,1475037097!G4,1475037245!G4,1475037387!G4,1475037528!G4,1475037670!G4,1475037827!G4,1475037957!G4,1475038086!G4,1475038216!G4,1475053766!G4,1475053907!G4,1475054048!G4,1475054190!G4,1475054332!G4,1475054473!G4,1475054631!G4,1475054760!G4,1475054918!G4,1475055076!G4)</f>
        <v>0</v>
      </c>
      <c r="H4">
        <f>MEDIAN(1475020006!H4,1475020164!H4,1475020321!H4,1475020467!H4,1475020623!H4,1475020781!H4,1475020913!H4,1475021054!H4,1475021196!H4,1475021328!H4,1475036969!H4,1475037097!H4,1475037245!H4,1475037387!H4,1475037528!H4,1475037670!H4,1475037827!H4,1475037957!H4,1475038086!H4,1475038216!H4,1475053766!H4,1475053907!H4,1475054048!H4,1475054190!H4,1475054332!H4,1475054473!H4,1475054631!H4,1475054760!H4,1475054918!H4,1475055076!H4)</f>
        <v>0</v>
      </c>
      <c r="I4">
        <f>MEDIAN(1475020006!I4,1475020164!I4,1475020321!I4,1475020467!I4,1475020623!I4,1475020781!I4,1475020913!I4,1475021054!I4,1475021196!I4,1475021328!I4,1475036969!I4,1475037097!I4,1475037245!I4,1475037387!I4,1475037528!I4,1475037670!I4,1475037827!I4,1475037957!I4,1475038086!I4,1475038216!I4,1475053766!I4,1475053907!I4,1475054048!I4,1475054190!I4,1475054332!I4,1475054473!I4,1475054631!I4,1475054760!I4,1475054918!I4,1475055076!I4)</f>
        <v>0</v>
      </c>
      <c r="J4">
        <f>MEDIAN(1475020006!J4,1475020164!J4,1475020321!J4,1475020467!J4,1475020623!J4,1475020781!J4,1475020913!J4,1475021054!J4,1475021196!J4,1475021328!J4,1475036969!J4,1475037097!J4,1475037245!J4,1475037387!J4,1475037528!J4,1475037670!J4,1475037827!J4,1475037957!J4,1475038086!J4,1475038216!J4,1475053766!J4,1475053907!J4,1475054048!J4,1475054190!J4,1475054332!J4,1475054473!J4,1475054631!J4,1475054760!J4,1475054918!J4,1475055076!J4)</f>
        <v>0</v>
      </c>
      <c r="K4">
        <f>MEDIAN(1475020006!K4,1475020164!K4,1475020321!K4,1475020467!K4,1475020623!K4,1475020781!K4,1475020913!K4,1475021054!K4,1475021196!K4,1475021328!K4,1475036969!K4,1475037097!K4,1475037245!K4,1475037387!K4,1475037528!K4,1475037670!K4,1475037827!K4,1475037957!K4,1475038086!K4,1475038216!K4,1475053766!K4,1475053907!K4,1475054048!K4,1475054190!K4,1475054332!K4,1475054473!K4,1475054631!K4,1475054760!K4,1475054918!K4,1475055076!K4)</f>
        <v>0</v>
      </c>
    </row>
    <row r="5" spans="1:11">
      <c r="A5">
        <f>MEDIAN(1475020006!A5,1475020164!A5,1475020321!A5,1475020467!A5,1475020623!A5,1475020781!A5,1475020913!A5,1475021054!A5,1475021196!A5,1475021328!A5,1475036969!A5,1475037097!A5,1475037245!A5,1475037387!A5,1475037528!A5,1475037670!A5,1475037827!A5,1475037957!A5,1475038086!A5,1475038216!A5,1475053766!A5,1475053907!A5,1475054048!A5,1475054190!A5,1475054332!A5,1475054473!A5,1475054631!A5,1475054760!A5,1475054918!A5,1475055076!A5)</f>
        <v>0</v>
      </c>
      <c r="B5">
        <f>MEDIAN(1475020006!B5,1475020164!B5,1475020321!B5,1475020467!B5,1475020623!B5,1475020781!B5,1475020913!B5,1475021054!B5,1475021196!B5,1475021328!B5,1475036969!B5,1475037097!B5,1475037245!B5,1475037387!B5,1475037528!B5,1475037670!B5,1475037827!B5,1475037957!B5,1475038086!B5,1475038216!B5,1475053766!B5,1475053907!B5,1475054048!B5,1475054190!B5,1475054332!B5,1475054473!B5,1475054631!B5,1475054760!B5,1475054918!B5,1475055076!B5)</f>
        <v>0</v>
      </c>
      <c r="C5">
        <f>MEDIAN(1475020006!C5,1475020164!C5,1475020321!C5,1475020467!C5,1475020623!C5,1475020781!C5,1475020913!C5,1475021054!C5,1475021196!C5,1475021328!C5,1475036969!C5,1475037097!C5,1475037245!C5,1475037387!C5,1475037528!C5,1475037670!C5,1475037827!C5,1475037957!C5,1475038086!C5,1475038216!C5,1475053766!C5,1475053907!C5,1475054048!C5,1475054190!C5,1475054332!C5,1475054473!C5,1475054631!C5,1475054760!C5,1475054918!C5,1475055076!C5)</f>
        <v>0</v>
      </c>
      <c r="D5">
        <f>MEDIAN(1475020006!D5,1475020164!D5,1475020321!D5,1475020467!D5,1475020623!D5,1475020781!D5,1475020913!D5,1475021054!D5,1475021196!D5,1475021328!D5,1475036969!D5,1475037097!D5,1475037245!D5,1475037387!D5,1475037528!D5,1475037670!D5,1475037827!D5,1475037957!D5,1475038086!D5,1475038216!D5,1475053766!D5,1475053907!D5,1475054048!D5,1475054190!D5,1475054332!D5,1475054473!D5,1475054631!D5,1475054760!D5,1475054918!D5,1475055076!D5)</f>
        <v>0</v>
      </c>
      <c r="E5">
        <f>MEDIAN(1475020006!E5,1475020164!E5,1475020321!E5,1475020467!E5,1475020623!E5,1475020781!E5,1475020913!E5,1475021054!E5,1475021196!E5,1475021328!E5,1475036969!E5,1475037097!E5,1475037245!E5,1475037387!E5,1475037528!E5,1475037670!E5,1475037827!E5,1475037957!E5,1475038086!E5,1475038216!E5,1475053766!E5,1475053907!E5,1475054048!E5,1475054190!E5,1475054332!E5,1475054473!E5,1475054631!E5,1475054760!E5,1475054918!E5,1475055076!E5)</f>
        <v>0</v>
      </c>
      <c r="F5">
        <f>MEDIAN(1475020006!F5,1475020164!F5,1475020321!F5,1475020467!F5,1475020623!F5,1475020781!F5,1475020913!F5,1475021054!F5,1475021196!F5,1475021328!F5,1475036969!F5,1475037097!F5,1475037245!F5,1475037387!F5,1475037528!F5,1475037670!F5,1475037827!F5,1475037957!F5,1475038086!F5,1475038216!F5,1475053766!F5,1475053907!F5,1475054048!F5,1475054190!F5,1475054332!F5,1475054473!F5,1475054631!F5,1475054760!F5,1475054918!F5,1475055076!F5)</f>
        <v>0</v>
      </c>
      <c r="G5">
        <f>MEDIAN(1475020006!G5,1475020164!G5,1475020321!G5,1475020467!G5,1475020623!G5,1475020781!G5,1475020913!G5,1475021054!G5,1475021196!G5,1475021328!G5,1475036969!G5,1475037097!G5,1475037245!G5,1475037387!G5,1475037528!G5,1475037670!G5,1475037827!G5,1475037957!G5,1475038086!G5,1475038216!G5,1475053766!G5,1475053907!G5,1475054048!G5,1475054190!G5,1475054332!G5,1475054473!G5,1475054631!G5,1475054760!G5,1475054918!G5,1475055076!G5)</f>
        <v>0</v>
      </c>
      <c r="H5">
        <f>MEDIAN(1475020006!H5,1475020164!H5,1475020321!H5,1475020467!H5,1475020623!H5,1475020781!H5,1475020913!H5,1475021054!H5,1475021196!H5,1475021328!H5,1475036969!H5,1475037097!H5,1475037245!H5,1475037387!H5,1475037528!H5,1475037670!H5,1475037827!H5,1475037957!H5,1475038086!H5,1475038216!H5,1475053766!H5,1475053907!H5,1475054048!H5,1475054190!H5,1475054332!H5,1475054473!H5,1475054631!H5,1475054760!H5,1475054918!H5,1475055076!H5)</f>
        <v>0</v>
      </c>
      <c r="I5">
        <f>MEDIAN(1475020006!I5,1475020164!I5,1475020321!I5,1475020467!I5,1475020623!I5,1475020781!I5,1475020913!I5,1475021054!I5,1475021196!I5,1475021328!I5,1475036969!I5,1475037097!I5,1475037245!I5,1475037387!I5,1475037528!I5,1475037670!I5,1475037827!I5,1475037957!I5,1475038086!I5,1475038216!I5,1475053766!I5,1475053907!I5,1475054048!I5,1475054190!I5,1475054332!I5,1475054473!I5,1475054631!I5,1475054760!I5,1475054918!I5,1475055076!I5)</f>
        <v>0</v>
      </c>
      <c r="J5">
        <f>MEDIAN(1475020006!J5,1475020164!J5,1475020321!J5,1475020467!J5,1475020623!J5,1475020781!J5,1475020913!J5,1475021054!J5,1475021196!J5,1475021328!J5,1475036969!J5,1475037097!J5,1475037245!J5,1475037387!J5,1475037528!J5,1475037670!J5,1475037827!J5,1475037957!J5,1475038086!J5,1475038216!J5,1475053766!J5,1475053907!J5,1475054048!J5,1475054190!J5,1475054332!J5,1475054473!J5,1475054631!J5,1475054760!J5,1475054918!J5,1475055076!J5)</f>
        <v>0</v>
      </c>
      <c r="K5">
        <f>MEDIAN(1475020006!K5,1475020164!K5,1475020321!K5,1475020467!K5,1475020623!K5,1475020781!K5,1475020913!K5,1475021054!K5,1475021196!K5,1475021328!K5,1475036969!K5,1475037097!K5,1475037245!K5,1475037387!K5,1475037528!K5,1475037670!K5,1475037827!K5,1475037957!K5,1475038086!K5,1475038216!K5,1475053766!K5,1475053907!K5,1475054048!K5,1475054190!K5,1475054332!K5,1475054473!K5,1475054631!K5,1475054760!K5,1475054918!K5,1475055076!K5)</f>
        <v>0</v>
      </c>
    </row>
    <row r="6" spans="1:11">
      <c r="A6">
        <f>MEDIAN(1475020006!A6,1475020164!A6,1475020321!A6,1475020467!A6,1475020623!A6,1475020781!A6,1475020913!A6,1475021054!A6,1475021196!A6,1475021328!A6,1475036969!A6,1475037097!A6,1475037245!A6,1475037387!A6,1475037528!A6,1475037670!A6,1475037827!A6,1475037957!A6,1475038086!A6,1475038216!A6,1475053766!A6,1475053907!A6,1475054048!A6,1475054190!A6,1475054332!A6,1475054473!A6,1475054631!A6,1475054760!A6,1475054918!A6,1475055076!A6)</f>
        <v>0</v>
      </c>
      <c r="B6">
        <f>MEDIAN(1475020006!B6,1475020164!B6,1475020321!B6,1475020467!B6,1475020623!B6,1475020781!B6,1475020913!B6,1475021054!B6,1475021196!B6,1475021328!B6,1475036969!B6,1475037097!B6,1475037245!B6,1475037387!B6,1475037528!B6,1475037670!B6,1475037827!B6,1475037957!B6,1475038086!B6,1475038216!B6,1475053766!B6,1475053907!B6,1475054048!B6,1475054190!B6,1475054332!B6,1475054473!B6,1475054631!B6,1475054760!B6,1475054918!B6,1475055076!B6)</f>
        <v>0</v>
      </c>
      <c r="C6">
        <f>MEDIAN(1475020006!C6,1475020164!C6,1475020321!C6,1475020467!C6,1475020623!C6,1475020781!C6,1475020913!C6,1475021054!C6,1475021196!C6,1475021328!C6,1475036969!C6,1475037097!C6,1475037245!C6,1475037387!C6,1475037528!C6,1475037670!C6,1475037827!C6,1475037957!C6,1475038086!C6,1475038216!C6,1475053766!C6,1475053907!C6,1475054048!C6,1475054190!C6,1475054332!C6,1475054473!C6,1475054631!C6,1475054760!C6,1475054918!C6,1475055076!C6)</f>
        <v>0</v>
      </c>
      <c r="D6">
        <f>MEDIAN(1475020006!D6,1475020164!D6,1475020321!D6,1475020467!D6,1475020623!D6,1475020781!D6,1475020913!D6,1475021054!D6,1475021196!D6,1475021328!D6,1475036969!D6,1475037097!D6,1475037245!D6,1475037387!D6,1475037528!D6,1475037670!D6,1475037827!D6,1475037957!D6,1475038086!D6,1475038216!D6,1475053766!D6,1475053907!D6,1475054048!D6,1475054190!D6,1475054332!D6,1475054473!D6,1475054631!D6,1475054760!D6,1475054918!D6,1475055076!D6)</f>
        <v>0</v>
      </c>
      <c r="E6">
        <f>MEDIAN(1475020006!E6,1475020164!E6,1475020321!E6,1475020467!E6,1475020623!E6,1475020781!E6,1475020913!E6,1475021054!E6,1475021196!E6,1475021328!E6,1475036969!E6,1475037097!E6,1475037245!E6,1475037387!E6,1475037528!E6,1475037670!E6,1475037827!E6,1475037957!E6,1475038086!E6,1475038216!E6,1475053766!E6,1475053907!E6,1475054048!E6,1475054190!E6,1475054332!E6,1475054473!E6,1475054631!E6,1475054760!E6,1475054918!E6,1475055076!E6)</f>
        <v>0</v>
      </c>
      <c r="F6">
        <f>MEDIAN(1475020006!F6,1475020164!F6,1475020321!F6,1475020467!F6,1475020623!F6,1475020781!F6,1475020913!F6,1475021054!F6,1475021196!F6,1475021328!F6,1475036969!F6,1475037097!F6,1475037245!F6,1475037387!F6,1475037528!F6,1475037670!F6,1475037827!F6,1475037957!F6,1475038086!F6,1475038216!F6,1475053766!F6,1475053907!F6,1475054048!F6,1475054190!F6,1475054332!F6,1475054473!F6,1475054631!F6,1475054760!F6,1475054918!F6,1475055076!F6)</f>
        <v>0</v>
      </c>
      <c r="G6">
        <f>MEDIAN(1475020006!G6,1475020164!G6,1475020321!G6,1475020467!G6,1475020623!G6,1475020781!G6,1475020913!G6,1475021054!G6,1475021196!G6,1475021328!G6,1475036969!G6,1475037097!G6,1475037245!G6,1475037387!G6,1475037528!G6,1475037670!G6,1475037827!G6,1475037957!G6,1475038086!G6,1475038216!G6,1475053766!G6,1475053907!G6,1475054048!G6,1475054190!G6,1475054332!G6,1475054473!G6,1475054631!G6,1475054760!G6,1475054918!G6,1475055076!G6)</f>
        <v>0</v>
      </c>
      <c r="H6">
        <f>MEDIAN(1475020006!H6,1475020164!H6,1475020321!H6,1475020467!H6,1475020623!H6,1475020781!H6,1475020913!H6,1475021054!H6,1475021196!H6,1475021328!H6,1475036969!H6,1475037097!H6,1475037245!H6,1475037387!H6,1475037528!H6,1475037670!H6,1475037827!H6,1475037957!H6,1475038086!H6,1475038216!H6,1475053766!H6,1475053907!H6,1475054048!H6,1475054190!H6,1475054332!H6,1475054473!H6,1475054631!H6,1475054760!H6,1475054918!H6,1475055076!H6)</f>
        <v>0</v>
      </c>
      <c r="I6">
        <f>MEDIAN(1475020006!I6,1475020164!I6,1475020321!I6,1475020467!I6,1475020623!I6,1475020781!I6,1475020913!I6,1475021054!I6,1475021196!I6,1475021328!I6,1475036969!I6,1475037097!I6,1475037245!I6,1475037387!I6,1475037528!I6,1475037670!I6,1475037827!I6,1475037957!I6,1475038086!I6,1475038216!I6,1475053766!I6,1475053907!I6,1475054048!I6,1475054190!I6,1475054332!I6,1475054473!I6,1475054631!I6,1475054760!I6,1475054918!I6,1475055076!I6)</f>
        <v>0</v>
      </c>
      <c r="J6">
        <f>MEDIAN(1475020006!J6,1475020164!J6,1475020321!J6,1475020467!J6,1475020623!J6,1475020781!J6,1475020913!J6,1475021054!J6,1475021196!J6,1475021328!J6,1475036969!J6,1475037097!J6,1475037245!J6,1475037387!J6,1475037528!J6,1475037670!J6,1475037827!J6,1475037957!J6,1475038086!J6,1475038216!J6,1475053766!J6,1475053907!J6,1475054048!J6,1475054190!J6,1475054332!J6,1475054473!J6,1475054631!J6,1475054760!J6,1475054918!J6,1475055076!J6)</f>
        <v>0</v>
      </c>
      <c r="K6">
        <f>MEDIAN(1475020006!K6,1475020164!K6,1475020321!K6,1475020467!K6,1475020623!K6,1475020781!K6,1475020913!K6,1475021054!K6,1475021196!K6,1475021328!K6,1475036969!K6,1475037097!K6,1475037245!K6,1475037387!K6,1475037528!K6,1475037670!K6,1475037827!K6,1475037957!K6,1475038086!K6,1475038216!K6,1475053766!K6,1475053907!K6,1475054048!K6,1475054190!K6,1475054332!K6,1475054473!K6,1475054631!K6,1475054760!K6,1475054918!K6,1475055076!K6)</f>
        <v>0</v>
      </c>
    </row>
    <row r="7" spans="1:11">
      <c r="A7">
        <f>MEDIAN(1475020006!A7,1475020164!A7,1475020321!A7,1475020467!A7,1475020623!A7,1475020781!A7,1475020913!A7,1475021054!A7,1475021196!A7,1475021328!A7,1475036969!A7,1475037097!A7,1475037245!A7,1475037387!A7,1475037528!A7,1475037670!A7,1475037827!A7,1475037957!A7,1475038086!A7,1475038216!A7,1475053766!A7,1475053907!A7,1475054048!A7,1475054190!A7,1475054332!A7,1475054473!A7,1475054631!A7,1475054760!A7,1475054918!A7,1475055076!A7)</f>
        <v>0</v>
      </c>
      <c r="B7">
        <f>MEDIAN(1475020006!B7,1475020164!B7,1475020321!B7,1475020467!B7,1475020623!B7,1475020781!B7,1475020913!B7,1475021054!B7,1475021196!B7,1475021328!B7,1475036969!B7,1475037097!B7,1475037245!B7,1475037387!B7,1475037528!B7,1475037670!B7,1475037827!B7,1475037957!B7,1475038086!B7,1475038216!B7,1475053766!B7,1475053907!B7,1475054048!B7,1475054190!B7,1475054332!B7,1475054473!B7,1475054631!B7,1475054760!B7,1475054918!B7,1475055076!B7)</f>
        <v>0</v>
      </c>
      <c r="C7">
        <f>MEDIAN(1475020006!C7,1475020164!C7,1475020321!C7,1475020467!C7,1475020623!C7,1475020781!C7,1475020913!C7,1475021054!C7,1475021196!C7,1475021328!C7,1475036969!C7,1475037097!C7,1475037245!C7,1475037387!C7,1475037528!C7,1475037670!C7,1475037827!C7,1475037957!C7,1475038086!C7,1475038216!C7,1475053766!C7,1475053907!C7,1475054048!C7,1475054190!C7,1475054332!C7,1475054473!C7,1475054631!C7,1475054760!C7,1475054918!C7,1475055076!C7)</f>
        <v>0</v>
      </c>
      <c r="D7">
        <f>MEDIAN(1475020006!D7,1475020164!D7,1475020321!D7,1475020467!D7,1475020623!D7,1475020781!D7,1475020913!D7,1475021054!D7,1475021196!D7,1475021328!D7,1475036969!D7,1475037097!D7,1475037245!D7,1475037387!D7,1475037528!D7,1475037670!D7,1475037827!D7,1475037957!D7,1475038086!D7,1475038216!D7,1475053766!D7,1475053907!D7,1475054048!D7,1475054190!D7,1475054332!D7,1475054473!D7,1475054631!D7,1475054760!D7,1475054918!D7,1475055076!D7)</f>
        <v>0</v>
      </c>
      <c r="E7">
        <f>MEDIAN(1475020006!E7,1475020164!E7,1475020321!E7,1475020467!E7,1475020623!E7,1475020781!E7,1475020913!E7,1475021054!E7,1475021196!E7,1475021328!E7,1475036969!E7,1475037097!E7,1475037245!E7,1475037387!E7,1475037528!E7,1475037670!E7,1475037827!E7,1475037957!E7,1475038086!E7,1475038216!E7,1475053766!E7,1475053907!E7,1475054048!E7,1475054190!E7,1475054332!E7,1475054473!E7,1475054631!E7,1475054760!E7,1475054918!E7,1475055076!E7)</f>
        <v>0</v>
      </c>
      <c r="F7">
        <f>MEDIAN(1475020006!F7,1475020164!F7,1475020321!F7,1475020467!F7,1475020623!F7,1475020781!F7,1475020913!F7,1475021054!F7,1475021196!F7,1475021328!F7,1475036969!F7,1475037097!F7,1475037245!F7,1475037387!F7,1475037528!F7,1475037670!F7,1475037827!F7,1475037957!F7,1475038086!F7,1475038216!F7,1475053766!F7,1475053907!F7,1475054048!F7,1475054190!F7,1475054332!F7,1475054473!F7,1475054631!F7,1475054760!F7,1475054918!F7,1475055076!F7)</f>
        <v>0</v>
      </c>
      <c r="G7">
        <f>MEDIAN(1475020006!G7,1475020164!G7,1475020321!G7,1475020467!G7,1475020623!G7,1475020781!G7,1475020913!G7,1475021054!G7,1475021196!G7,1475021328!G7,1475036969!G7,1475037097!G7,1475037245!G7,1475037387!G7,1475037528!G7,1475037670!G7,1475037827!G7,1475037957!G7,1475038086!G7,1475038216!G7,1475053766!G7,1475053907!G7,1475054048!G7,1475054190!G7,1475054332!G7,1475054473!G7,1475054631!G7,1475054760!G7,1475054918!G7,1475055076!G7)</f>
        <v>0</v>
      </c>
      <c r="H7">
        <f>MEDIAN(1475020006!H7,1475020164!H7,1475020321!H7,1475020467!H7,1475020623!H7,1475020781!H7,1475020913!H7,1475021054!H7,1475021196!H7,1475021328!H7,1475036969!H7,1475037097!H7,1475037245!H7,1475037387!H7,1475037528!H7,1475037670!H7,1475037827!H7,1475037957!H7,1475038086!H7,1475038216!H7,1475053766!H7,1475053907!H7,1475054048!H7,1475054190!H7,1475054332!H7,1475054473!H7,1475054631!H7,1475054760!H7,1475054918!H7,1475055076!H7)</f>
        <v>0</v>
      </c>
      <c r="I7">
        <f>MEDIAN(1475020006!I7,1475020164!I7,1475020321!I7,1475020467!I7,1475020623!I7,1475020781!I7,1475020913!I7,1475021054!I7,1475021196!I7,1475021328!I7,1475036969!I7,1475037097!I7,1475037245!I7,1475037387!I7,1475037528!I7,1475037670!I7,1475037827!I7,1475037957!I7,1475038086!I7,1475038216!I7,1475053766!I7,1475053907!I7,1475054048!I7,1475054190!I7,1475054332!I7,1475054473!I7,1475054631!I7,1475054760!I7,1475054918!I7,1475055076!I7)</f>
        <v>0</v>
      </c>
      <c r="J7">
        <f>MEDIAN(1475020006!J7,1475020164!J7,1475020321!J7,1475020467!J7,1475020623!J7,1475020781!J7,1475020913!J7,1475021054!J7,1475021196!J7,1475021328!J7,1475036969!J7,1475037097!J7,1475037245!J7,1475037387!J7,1475037528!J7,1475037670!J7,1475037827!J7,1475037957!J7,1475038086!J7,1475038216!J7,1475053766!J7,1475053907!J7,1475054048!J7,1475054190!J7,1475054332!J7,1475054473!J7,1475054631!J7,1475054760!J7,1475054918!J7,1475055076!J7)</f>
        <v>0</v>
      </c>
      <c r="K7">
        <f>MEDIAN(1475020006!K7,1475020164!K7,1475020321!K7,1475020467!K7,1475020623!K7,1475020781!K7,1475020913!K7,1475021054!K7,1475021196!K7,1475021328!K7,1475036969!K7,1475037097!K7,1475037245!K7,1475037387!K7,1475037528!K7,1475037670!K7,1475037827!K7,1475037957!K7,1475038086!K7,1475038216!K7,1475053766!K7,1475053907!K7,1475054048!K7,1475054190!K7,1475054332!K7,1475054473!K7,1475054631!K7,1475054760!K7,1475054918!K7,1475055076!K7)</f>
        <v>0</v>
      </c>
    </row>
    <row r="8" spans="1:11">
      <c r="A8">
        <f>MEDIAN(1475020006!A8,1475020164!A8,1475020321!A8,1475020467!A8,1475020623!A8,1475020781!A8,1475020913!A8,1475021054!A8,1475021196!A8,1475021328!A8,1475036969!A8,1475037097!A8,1475037245!A8,1475037387!A8,1475037528!A8,1475037670!A8,1475037827!A8,1475037957!A8,1475038086!A8,1475038216!A8,1475053766!A8,1475053907!A8,1475054048!A8,1475054190!A8,1475054332!A8,1475054473!A8,1475054631!A8,1475054760!A8,1475054918!A8,1475055076!A8)</f>
        <v>0</v>
      </c>
      <c r="B8">
        <f>MEDIAN(1475020006!B8,1475020164!B8,1475020321!B8,1475020467!B8,1475020623!B8,1475020781!B8,1475020913!B8,1475021054!B8,1475021196!B8,1475021328!B8,1475036969!B8,1475037097!B8,1475037245!B8,1475037387!B8,1475037528!B8,1475037670!B8,1475037827!B8,1475037957!B8,1475038086!B8,1475038216!B8,1475053766!B8,1475053907!B8,1475054048!B8,1475054190!B8,1475054332!B8,1475054473!B8,1475054631!B8,1475054760!B8,1475054918!B8,1475055076!B8)</f>
        <v>0</v>
      </c>
      <c r="C8">
        <f>MEDIAN(1475020006!C8,1475020164!C8,1475020321!C8,1475020467!C8,1475020623!C8,1475020781!C8,1475020913!C8,1475021054!C8,1475021196!C8,1475021328!C8,1475036969!C8,1475037097!C8,1475037245!C8,1475037387!C8,1475037528!C8,1475037670!C8,1475037827!C8,1475037957!C8,1475038086!C8,1475038216!C8,1475053766!C8,1475053907!C8,1475054048!C8,1475054190!C8,1475054332!C8,1475054473!C8,1475054631!C8,1475054760!C8,1475054918!C8,1475055076!C8)</f>
        <v>0</v>
      </c>
      <c r="D8">
        <f>MEDIAN(1475020006!D8,1475020164!D8,1475020321!D8,1475020467!D8,1475020623!D8,1475020781!D8,1475020913!D8,1475021054!D8,1475021196!D8,1475021328!D8,1475036969!D8,1475037097!D8,1475037245!D8,1475037387!D8,1475037528!D8,1475037670!D8,1475037827!D8,1475037957!D8,1475038086!D8,1475038216!D8,1475053766!D8,1475053907!D8,1475054048!D8,1475054190!D8,1475054332!D8,1475054473!D8,1475054631!D8,1475054760!D8,1475054918!D8,1475055076!D8)</f>
        <v>0</v>
      </c>
      <c r="E8">
        <f>MEDIAN(1475020006!E8,1475020164!E8,1475020321!E8,1475020467!E8,1475020623!E8,1475020781!E8,1475020913!E8,1475021054!E8,1475021196!E8,1475021328!E8,1475036969!E8,1475037097!E8,1475037245!E8,1475037387!E8,1475037528!E8,1475037670!E8,1475037827!E8,1475037957!E8,1475038086!E8,1475038216!E8,1475053766!E8,1475053907!E8,1475054048!E8,1475054190!E8,1475054332!E8,1475054473!E8,1475054631!E8,1475054760!E8,1475054918!E8,1475055076!E8)</f>
        <v>0</v>
      </c>
      <c r="F8">
        <f>MEDIAN(1475020006!F8,1475020164!F8,1475020321!F8,1475020467!F8,1475020623!F8,1475020781!F8,1475020913!F8,1475021054!F8,1475021196!F8,1475021328!F8,1475036969!F8,1475037097!F8,1475037245!F8,1475037387!F8,1475037528!F8,1475037670!F8,1475037827!F8,1475037957!F8,1475038086!F8,1475038216!F8,1475053766!F8,1475053907!F8,1475054048!F8,1475054190!F8,1475054332!F8,1475054473!F8,1475054631!F8,1475054760!F8,1475054918!F8,1475055076!F8)</f>
        <v>0</v>
      </c>
      <c r="G8">
        <f>MEDIAN(1475020006!G8,1475020164!G8,1475020321!G8,1475020467!G8,1475020623!G8,1475020781!G8,1475020913!G8,1475021054!G8,1475021196!G8,1475021328!G8,1475036969!G8,1475037097!G8,1475037245!G8,1475037387!G8,1475037528!G8,1475037670!G8,1475037827!G8,1475037957!G8,1475038086!G8,1475038216!G8,1475053766!G8,1475053907!G8,1475054048!G8,1475054190!G8,1475054332!G8,1475054473!G8,1475054631!G8,1475054760!G8,1475054918!G8,1475055076!G8)</f>
        <v>0</v>
      </c>
      <c r="H8">
        <f>MEDIAN(1475020006!H8,1475020164!H8,1475020321!H8,1475020467!H8,1475020623!H8,1475020781!H8,1475020913!H8,1475021054!H8,1475021196!H8,1475021328!H8,1475036969!H8,1475037097!H8,1475037245!H8,1475037387!H8,1475037528!H8,1475037670!H8,1475037827!H8,1475037957!H8,1475038086!H8,1475038216!H8,1475053766!H8,1475053907!H8,1475054048!H8,1475054190!H8,1475054332!H8,1475054473!H8,1475054631!H8,1475054760!H8,1475054918!H8,1475055076!H8)</f>
        <v>0</v>
      </c>
      <c r="I8">
        <f>MEDIAN(1475020006!I8,1475020164!I8,1475020321!I8,1475020467!I8,1475020623!I8,1475020781!I8,1475020913!I8,1475021054!I8,1475021196!I8,1475021328!I8,1475036969!I8,1475037097!I8,1475037245!I8,1475037387!I8,1475037528!I8,1475037670!I8,1475037827!I8,1475037957!I8,1475038086!I8,1475038216!I8,1475053766!I8,1475053907!I8,1475054048!I8,1475054190!I8,1475054332!I8,1475054473!I8,1475054631!I8,1475054760!I8,1475054918!I8,1475055076!I8)</f>
        <v>0</v>
      </c>
      <c r="J8">
        <f>MEDIAN(1475020006!J8,1475020164!J8,1475020321!J8,1475020467!J8,1475020623!J8,1475020781!J8,1475020913!J8,1475021054!J8,1475021196!J8,1475021328!J8,1475036969!J8,1475037097!J8,1475037245!J8,1475037387!J8,1475037528!J8,1475037670!J8,1475037827!J8,1475037957!J8,1475038086!J8,1475038216!J8,1475053766!J8,1475053907!J8,1475054048!J8,1475054190!J8,1475054332!J8,1475054473!J8,1475054631!J8,1475054760!J8,1475054918!J8,1475055076!J8)</f>
        <v>0</v>
      </c>
      <c r="K8">
        <f>MEDIAN(1475020006!K8,1475020164!K8,1475020321!K8,1475020467!K8,1475020623!K8,1475020781!K8,1475020913!K8,1475021054!K8,1475021196!K8,1475021328!K8,1475036969!K8,1475037097!K8,1475037245!K8,1475037387!K8,1475037528!K8,1475037670!K8,1475037827!K8,1475037957!K8,1475038086!K8,1475038216!K8,1475053766!K8,1475053907!K8,1475054048!K8,1475054190!K8,1475054332!K8,1475054473!K8,1475054631!K8,1475054760!K8,1475054918!K8,1475055076!K8)</f>
        <v>0</v>
      </c>
    </row>
    <row r="9" spans="1:11">
      <c r="A9">
        <f>MEDIAN(1475020006!A9,1475020164!A9,1475020321!A9,1475020467!A9,1475020623!A9,1475020781!A9,1475020913!A9,1475021054!A9,1475021196!A9,1475021328!A9,1475036969!A9,1475037097!A9,1475037245!A9,1475037387!A9,1475037528!A9,1475037670!A9,1475037827!A9,1475037957!A9,1475038086!A9,1475038216!A9,1475053766!A9,1475053907!A9,1475054048!A9,1475054190!A9,1475054332!A9,1475054473!A9,1475054631!A9,1475054760!A9,1475054918!A9,1475055076!A9)</f>
        <v>0</v>
      </c>
      <c r="B9">
        <f>MEDIAN(1475020006!B9,1475020164!B9,1475020321!B9,1475020467!B9,1475020623!B9,1475020781!B9,1475020913!B9,1475021054!B9,1475021196!B9,1475021328!B9,1475036969!B9,1475037097!B9,1475037245!B9,1475037387!B9,1475037528!B9,1475037670!B9,1475037827!B9,1475037957!B9,1475038086!B9,1475038216!B9,1475053766!B9,1475053907!B9,1475054048!B9,1475054190!B9,1475054332!B9,1475054473!B9,1475054631!B9,1475054760!B9,1475054918!B9,1475055076!B9)</f>
        <v>0</v>
      </c>
      <c r="C9">
        <f>MEDIAN(1475020006!C9,1475020164!C9,1475020321!C9,1475020467!C9,1475020623!C9,1475020781!C9,1475020913!C9,1475021054!C9,1475021196!C9,1475021328!C9,1475036969!C9,1475037097!C9,1475037245!C9,1475037387!C9,1475037528!C9,1475037670!C9,1475037827!C9,1475037957!C9,1475038086!C9,1475038216!C9,1475053766!C9,1475053907!C9,1475054048!C9,1475054190!C9,1475054332!C9,1475054473!C9,1475054631!C9,1475054760!C9,1475054918!C9,1475055076!C9)</f>
        <v>0</v>
      </c>
      <c r="D9">
        <f>MEDIAN(1475020006!D9,1475020164!D9,1475020321!D9,1475020467!D9,1475020623!D9,1475020781!D9,1475020913!D9,1475021054!D9,1475021196!D9,1475021328!D9,1475036969!D9,1475037097!D9,1475037245!D9,1475037387!D9,1475037528!D9,1475037670!D9,1475037827!D9,1475037957!D9,1475038086!D9,1475038216!D9,1475053766!D9,1475053907!D9,1475054048!D9,1475054190!D9,1475054332!D9,1475054473!D9,1475054631!D9,1475054760!D9,1475054918!D9,1475055076!D9)</f>
        <v>0</v>
      </c>
      <c r="E9">
        <f>MEDIAN(1475020006!E9,1475020164!E9,1475020321!E9,1475020467!E9,1475020623!E9,1475020781!E9,1475020913!E9,1475021054!E9,1475021196!E9,1475021328!E9,1475036969!E9,1475037097!E9,1475037245!E9,1475037387!E9,1475037528!E9,1475037670!E9,1475037827!E9,1475037957!E9,1475038086!E9,1475038216!E9,1475053766!E9,1475053907!E9,1475054048!E9,1475054190!E9,1475054332!E9,1475054473!E9,1475054631!E9,1475054760!E9,1475054918!E9,1475055076!E9)</f>
        <v>0</v>
      </c>
      <c r="F9">
        <f>MEDIAN(1475020006!F9,1475020164!F9,1475020321!F9,1475020467!F9,1475020623!F9,1475020781!F9,1475020913!F9,1475021054!F9,1475021196!F9,1475021328!F9,1475036969!F9,1475037097!F9,1475037245!F9,1475037387!F9,1475037528!F9,1475037670!F9,1475037827!F9,1475037957!F9,1475038086!F9,1475038216!F9,1475053766!F9,1475053907!F9,1475054048!F9,1475054190!F9,1475054332!F9,1475054473!F9,1475054631!F9,1475054760!F9,1475054918!F9,1475055076!F9)</f>
        <v>0</v>
      </c>
      <c r="G9">
        <f>MEDIAN(1475020006!G9,1475020164!G9,1475020321!G9,1475020467!G9,1475020623!G9,1475020781!G9,1475020913!G9,1475021054!G9,1475021196!G9,1475021328!G9,1475036969!G9,1475037097!G9,1475037245!G9,1475037387!G9,1475037528!G9,1475037670!G9,1475037827!G9,1475037957!G9,1475038086!G9,1475038216!G9,1475053766!G9,1475053907!G9,1475054048!G9,1475054190!G9,1475054332!G9,1475054473!G9,1475054631!G9,1475054760!G9,1475054918!G9,1475055076!G9)</f>
        <v>0</v>
      </c>
      <c r="H9">
        <f>MEDIAN(1475020006!H9,1475020164!H9,1475020321!H9,1475020467!H9,1475020623!H9,1475020781!H9,1475020913!H9,1475021054!H9,1475021196!H9,1475021328!H9,1475036969!H9,1475037097!H9,1475037245!H9,1475037387!H9,1475037528!H9,1475037670!H9,1475037827!H9,1475037957!H9,1475038086!H9,1475038216!H9,1475053766!H9,1475053907!H9,1475054048!H9,1475054190!H9,1475054332!H9,1475054473!H9,1475054631!H9,1475054760!H9,1475054918!H9,1475055076!H9)</f>
        <v>0</v>
      </c>
      <c r="I9">
        <f>MEDIAN(1475020006!I9,1475020164!I9,1475020321!I9,1475020467!I9,1475020623!I9,1475020781!I9,1475020913!I9,1475021054!I9,1475021196!I9,1475021328!I9,1475036969!I9,1475037097!I9,1475037245!I9,1475037387!I9,1475037528!I9,1475037670!I9,1475037827!I9,1475037957!I9,1475038086!I9,1475038216!I9,1475053766!I9,1475053907!I9,1475054048!I9,1475054190!I9,1475054332!I9,1475054473!I9,1475054631!I9,1475054760!I9,1475054918!I9,1475055076!I9)</f>
        <v>0</v>
      </c>
      <c r="J9">
        <f>MEDIAN(1475020006!J9,1475020164!J9,1475020321!J9,1475020467!J9,1475020623!J9,1475020781!J9,1475020913!J9,1475021054!J9,1475021196!J9,1475021328!J9,1475036969!J9,1475037097!J9,1475037245!J9,1475037387!J9,1475037528!J9,1475037670!J9,1475037827!J9,1475037957!J9,1475038086!J9,1475038216!J9,1475053766!J9,1475053907!J9,1475054048!J9,1475054190!J9,1475054332!J9,1475054473!J9,1475054631!J9,1475054760!J9,1475054918!J9,1475055076!J9)</f>
        <v>0</v>
      </c>
      <c r="K9">
        <f>MEDIAN(1475020006!K9,1475020164!K9,1475020321!K9,1475020467!K9,1475020623!K9,1475020781!K9,1475020913!K9,1475021054!K9,1475021196!K9,1475021328!K9,1475036969!K9,1475037097!K9,1475037245!K9,1475037387!K9,1475037528!K9,1475037670!K9,1475037827!K9,1475037957!K9,1475038086!K9,1475038216!K9,1475053766!K9,1475053907!K9,1475054048!K9,1475054190!K9,1475054332!K9,1475054473!K9,1475054631!K9,1475054760!K9,1475054918!K9,1475055076!K9)</f>
        <v>0</v>
      </c>
    </row>
    <row r="10" spans="1:11">
      <c r="A10">
        <f>MEDIAN(1475020006!A10,1475020164!A10,1475020321!A10,1475020467!A10,1475020623!A10,1475020781!A10,1475020913!A10,1475021054!A10,1475021196!A10,1475021328!A10,1475036969!A10,1475037097!A10,1475037245!A10,1475037387!A10,1475037528!A10,1475037670!A10,1475037827!A10,1475037957!A10,1475038086!A10,1475038216!A10,1475053766!A10,1475053907!A10,1475054048!A10,1475054190!A10,1475054332!A10,1475054473!A10,1475054631!A10,1475054760!A10,1475054918!A10,1475055076!A10)</f>
        <v>0</v>
      </c>
      <c r="B10">
        <f>MEDIAN(1475020006!B10,1475020164!B10,1475020321!B10,1475020467!B10,1475020623!B10,1475020781!B10,1475020913!B10,1475021054!B10,1475021196!B10,1475021328!B10,1475036969!B10,1475037097!B10,1475037245!B10,1475037387!B10,1475037528!B10,1475037670!B10,1475037827!B10,1475037957!B10,1475038086!B10,1475038216!B10,1475053766!B10,1475053907!B10,1475054048!B10,1475054190!B10,1475054332!B10,1475054473!B10,1475054631!B10,1475054760!B10,1475054918!B10,1475055076!B10)</f>
        <v>0</v>
      </c>
      <c r="C10">
        <f>MEDIAN(1475020006!C10,1475020164!C10,1475020321!C10,1475020467!C10,1475020623!C10,1475020781!C10,1475020913!C10,1475021054!C10,1475021196!C10,1475021328!C10,1475036969!C10,1475037097!C10,1475037245!C10,1475037387!C10,1475037528!C10,1475037670!C10,1475037827!C10,1475037957!C10,1475038086!C10,1475038216!C10,1475053766!C10,1475053907!C10,1475054048!C10,1475054190!C10,1475054332!C10,1475054473!C10,1475054631!C10,1475054760!C10,1475054918!C10,1475055076!C10)</f>
        <v>0</v>
      </c>
      <c r="D10">
        <f>MEDIAN(1475020006!D10,1475020164!D10,1475020321!D10,1475020467!D10,1475020623!D10,1475020781!D10,1475020913!D10,1475021054!D10,1475021196!D10,1475021328!D10,1475036969!D10,1475037097!D10,1475037245!D10,1475037387!D10,1475037528!D10,1475037670!D10,1475037827!D10,1475037957!D10,1475038086!D10,1475038216!D10,1475053766!D10,1475053907!D10,1475054048!D10,1475054190!D10,1475054332!D10,1475054473!D10,1475054631!D10,1475054760!D10,1475054918!D10,1475055076!D10)</f>
        <v>0</v>
      </c>
      <c r="E10">
        <f>MEDIAN(1475020006!E10,1475020164!E10,1475020321!E10,1475020467!E10,1475020623!E10,1475020781!E10,1475020913!E10,1475021054!E10,1475021196!E10,1475021328!E10,1475036969!E10,1475037097!E10,1475037245!E10,1475037387!E10,1475037528!E10,1475037670!E10,1475037827!E10,1475037957!E10,1475038086!E10,1475038216!E10,1475053766!E10,1475053907!E10,1475054048!E10,1475054190!E10,1475054332!E10,1475054473!E10,1475054631!E10,1475054760!E10,1475054918!E10,1475055076!E10)</f>
        <v>0</v>
      </c>
      <c r="F10">
        <f>MEDIAN(1475020006!F10,1475020164!F10,1475020321!F10,1475020467!F10,1475020623!F10,1475020781!F10,1475020913!F10,1475021054!F10,1475021196!F10,1475021328!F10,1475036969!F10,1475037097!F10,1475037245!F10,1475037387!F10,1475037528!F10,1475037670!F10,1475037827!F10,1475037957!F10,1475038086!F10,1475038216!F10,1475053766!F10,1475053907!F10,1475054048!F10,1475054190!F10,1475054332!F10,1475054473!F10,1475054631!F10,1475054760!F10,1475054918!F10,1475055076!F10)</f>
        <v>0</v>
      </c>
      <c r="G10">
        <f>MEDIAN(1475020006!G10,1475020164!G10,1475020321!G10,1475020467!G10,1475020623!G10,1475020781!G10,1475020913!G10,1475021054!G10,1475021196!G10,1475021328!G10,1475036969!G10,1475037097!G10,1475037245!G10,1475037387!G10,1475037528!G10,1475037670!G10,1475037827!G10,1475037957!G10,1475038086!G10,1475038216!G10,1475053766!G10,1475053907!G10,1475054048!G10,1475054190!G10,1475054332!G10,1475054473!G10,1475054631!G10,1475054760!G10,1475054918!G10,1475055076!G10)</f>
        <v>0</v>
      </c>
      <c r="H10">
        <f>MEDIAN(1475020006!H10,1475020164!H10,1475020321!H10,1475020467!H10,1475020623!H10,1475020781!H10,1475020913!H10,1475021054!H10,1475021196!H10,1475021328!H10,1475036969!H10,1475037097!H10,1475037245!H10,1475037387!H10,1475037528!H10,1475037670!H10,1475037827!H10,1475037957!H10,1475038086!H10,1475038216!H10,1475053766!H10,1475053907!H10,1475054048!H10,1475054190!H10,1475054332!H10,1475054473!H10,1475054631!H10,1475054760!H10,1475054918!H10,1475055076!H10)</f>
        <v>0</v>
      </c>
      <c r="I10">
        <f>MEDIAN(1475020006!I10,1475020164!I10,1475020321!I10,1475020467!I10,1475020623!I10,1475020781!I10,1475020913!I10,1475021054!I10,1475021196!I10,1475021328!I10,1475036969!I10,1475037097!I10,1475037245!I10,1475037387!I10,1475037528!I10,1475037670!I10,1475037827!I10,1475037957!I10,1475038086!I10,1475038216!I10,1475053766!I10,1475053907!I10,1475054048!I10,1475054190!I10,1475054332!I10,1475054473!I10,1475054631!I10,1475054760!I10,1475054918!I10,1475055076!I10)</f>
        <v>0</v>
      </c>
      <c r="J10">
        <f>MEDIAN(1475020006!J10,1475020164!J10,1475020321!J10,1475020467!J10,1475020623!J10,1475020781!J10,1475020913!J10,1475021054!J10,1475021196!J10,1475021328!J10,1475036969!J10,1475037097!J10,1475037245!J10,1475037387!J10,1475037528!J10,1475037670!J10,1475037827!J10,1475037957!J10,1475038086!J10,1475038216!J10,1475053766!J10,1475053907!J10,1475054048!J10,1475054190!J10,1475054332!J10,1475054473!J10,1475054631!J10,1475054760!J10,1475054918!J10,1475055076!J10)</f>
        <v>0</v>
      </c>
      <c r="K10">
        <f>MEDIAN(1475020006!K10,1475020164!K10,1475020321!K10,1475020467!K10,1475020623!K10,1475020781!K10,1475020913!K10,1475021054!K10,1475021196!K10,1475021328!K10,1475036969!K10,1475037097!K10,1475037245!K10,1475037387!K10,1475037528!K10,1475037670!K10,1475037827!K10,1475037957!K10,1475038086!K10,1475038216!K10,1475053766!K10,1475053907!K10,1475054048!K10,1475054190!K10,1475054332!K10,1475054473!K10,1475054631!K10,1475054760!K10,1475054918!K10,1475055076!K10)</f>
        <v>0</v>
      </c>
    </row>
    <row r="11" spans="1:11">
      <c r="A11">
        <f>MEDIAN(1475020006!A11,1475020164!A11,1475020321!A11,1475020467!A11,1475020623!A11,1475020781!A11,1475020913!A11,1475021054!A11,1475021196!A11,1475021328!A11,1475036969!A11,1475037097!A11,1475037245!A11,1475037387!A11,1475037528!A11,1475037670!A11,1475037827!A11,1475037957!A11,1475038086!A11,1475038216!A11,1475053766!A11,1475053907!A11,1475054048!A11,1475054190!A11,1475054332!A11,1475054473!A11,1475054631!A11,1475054760!A11,1475054918!A11,1475055076!A11)</f>
        <v>0</v>
      </c>
      <c r="B11">
        <f>MEDIAN(1475020006!B11,1475020164!B11,1475020321!B11,1475020467!B11,1475020623!B11,1475020781!B11,1475020913!B11,1475021054!B11,1475021196!B11,1475021328!B11,1475036969!B11,1475037097!B11,1475037245!B11,1475037387!B11,1475037528!B11,1475037670!B11,1475037827!B11,1475037957!B11,1475038086!B11,1475038216!B11,1475053766!B11,1475053907!B11,1475054048!B11,1475054190!B11,1475054332!B11,1475054473!B11,1475054631!B11,1475054760!B11,1475054918!B11,1475055076!B11)</f>
        <v>0</v>
      </c>
      <c r="C11">
        <f>MEDIAN(1475020006!C11,1475020164!C11,1475020321!C11,1475020467!C11,1475020623!C11,1475020781!C11,1475020913!C11,1475021054!C11,1475021196!C11,1475021328!C11,1475036969!C11,1475037097!C11,1475037245!C11,1475037387!C11,1475037528!C11,1475037670!C11,1475037827!C11,1475037957!C11,1475038086!C11,1475038216!C11,1475053766!C11,1475053907!C11,1475054048!C11,1475054190!C11,1475054332!C11,1475054473!C11,1475054631!C11,1475054760!C11,1475054918!C11,1475055076!C11)</f>
        <v>0</v>
      </c>
      <c r="D11">
        <f>MEDIAN(1475020006!D11,1475020164!D11,1475020321!D11,1475020467!D11,1475020623!D11,1475020781!D11,1475020913!D11,1475021054!D11,1475021196!D11,1475021328!D11,1475036969!D11,1475037097!D11,1475037245!D11,1475037387!D11,1475037528!D11,1475037670!D11,1475037827!D11,1475037957!D11,1475038086!D11,1475038216!D11,1475053766!D11,1475053907!D11,1475054048!D11,1475054190!D11,1475054332!D11,1475054473!D11,1475054631!D11,1475054760!D11,1475054918!D11,1475055076!D11)</f>
        <v>0</v>
      </c>
      <c r="E11">
        <f>MEDIAN(1475020006!E11,1475020164!E11,1475020321!E11,1475020467!E11,1475020623!E11,1475020781!E11,1475020913!E11,1475021054!E11,1475021196!E11,1475021328!E11,1475036969!E11,1475037097!E11,1475037245!E11,1475037387!E11,1475037528!E11,1475037670!E11,1475037827!E11,1475037957!E11,1475038086!E11,1475038216!E11,1475053766!E11,1475053907!E11,1475054048!E11,1475054190!E11,1475054332!E11,1475054473!E11,1475054631!E11,1475054760!E11,1475054918!E11,1475055076!E11)</f>
        <v>0</v>
      </c>
      <c r="F11">
        <f>MEDIAN(1475020006!F11,1475020164!F11,1475020321!F11,1475020467!F11,1475020623!F11,1475020781!F11,1475020913!F11,1475021054!F11,1475021196!F11,1475021328!F11,1475036969!F11,1475037097!F11,1475037245!F11,1475037387!F11,1475037528!F11,1475037670!F11,1475037827!F11,1475037957!F11,1475038086!F11,1475038216!F11,1475053766!F11,1475053907!F11,1475054048!F11,1475054190!F11,1475054332!F11,1475054473!F11,1475054631!F11,1475054760!F11,1475054918!F11,1475055076!F11)</f>
        <v>0</v>
      </c>
      <c r="G11">
        <f>MEDIAN(1475020006!G11,1475020164!G11,1475020321!G11,1475020467!G11,1475020623!G11,1475020781!G11,1475020913!G11,1475021054!G11,1475021196!G11,1475021328!G11,1475036969!G11,1475037097!G11,1475037245!G11,1475037387!G11,1475037528!G11,1475037670!G11,1475037827!G11,1475037957!G11,1475038086!G11,1475038216!G11,1475053766!G11,1475053907!G11,1475054048!G11,1475054190!G11,1475054332!G11,1475054473!G11,1475054631!G11,1475054760!G11,1475054918!G11,1475055076!G11)</f>
        <v>0</v>
      </c>
      <c r="H11">
        <f>MEDIAN(1475020006!H11,1475020164!H11,1475020321!H11,1475020467!H11,1475020623!H11,1475020781!H11,1475020913!H11,1475021054!H11,1475021196!H11,1475021328!H11,1475036969!H11,1475037097!H11,1475037245!H11,1475037387!H11,1475037528!H11,1475037670!H11,1475037827!H11,1475037957!H11,1475038086!H11,1475038216!H11,1475053766!H11,1475053907!H11,1475054048!H11,1475054190!H11,1475054332!H11,1475054473!H11,1475054631!H11,1475054760!H11,1475054918!H11,1475055076!H11)</f>
        <v>0</v>
      </c>
      <c r="I11">
        <f>MEDIAN(1475020006!I11,1475020164!I11,1475020321!I11,1475020467!I11,1475020623!I11,1475020781!I11,1475020913!I11,1475021054!I11,1475021196!I11,1475021328!I11,1475036969!I11,1475037097!I11,1475037245!I11,1475037387!I11,1475037528!I11,1475037670!I11,1475037827!I11,1475037957!I11,1475038086!I11,1475038216!I11,1475053766!I11,1475053907!I11,1475054048!I11,1475054190!I11,1475054332!I11,1475054473!I11,1475054631!I11,1475054760!I11,1475054918!I11,1475055076!I11)</f>
        <v>0</v>
      </c>
      <c r="J11">
        <f>MEDIAN(1475020006!J11,1475020164!J11,1475020321!J11,1475020467!J11,1475020623!J11,1475020781!J11,1475020913!J11,1475021054!J11,1475021196!J11,1475021328!J11,1475036969!J11,1475037097!J11,1475037245!J11,1475037387!J11,1475037528!J11,1475037670!J11,1475037827!J11,1475037957!J11,1475038086!J11,1475038216!J11,1475053766!J11,1475053907!J11,1475054048!J11,1475054190!J11,1475054332!J11,1475054473!J11,1475054631!J11,1475054760!J11,1475054918!J11,1475055076!J11)</f>
        <v>0</v>
      </c>
      <c r="K11">
        <f>MEDIAN(1475020006!K11,1475020164!K11,1475020321!K11,1475020467!K11,1475020623!K11,1475020781!K11,1475020913!K11,1475021054!K11,1475021196!K11,1475021328!K11,1475036969!K11,1475037097!K11,1475037245!K11,1475037387!K11,1475037528!K11,1475037670!K11,1475037827!K11,1475037957!K11,1475038086!K11,1475038216!K11,1475053766!K11,1475053907!K11,1475054048!K11,1475054190!K11,1475054332!K11,1475054473!K11,1475054631!K11,1475054760!K11,1475054918!K11,1475055076!K11)</f>
        <v>0</v>
      </c>
    </row>
    <row r="12" spans="1:11">
      <c r="A12">
        <f>MEDIAN(1475020006!A12,1475020164!A12,1475020321!A12,1475020467!A12,1475020623!A12,1475020781!A12,1475020913!A12,1475021054!A12,1475021196!A12,1475021328!A12,1475036969!A12,1475037097!A12,1475037245!A12,1475037387!A12,1475037528!A12,1475037670!A12,1475037827!A12,1475037957!A12,1475038086!A12,1475038216!A12,1475053766!A12,1475053907!A12,1475054048!A12,1475054190!A12,1475054332!A12,1475054473!A12,1475054631!A12,1475054760!A12,1475054918!A12,1475055076!A12)</f>
        <v>0</v>
      </c>
      <c r="B12">
        <f>MEDIAN(1475020006!B12,1475020164!B12,1475020321!B12,1475020467!B12,1475020623!B12,1475020781!B12,1475020913!B12,1475021054!B12,1475021196!B12,1475021328!B12,1475036969!B12,1475037097!B12,1475037245!B12,1475037387!B12,1475037528!B12,1475037670!B12,1475037827!B12,1475037957!B12,1475038086!B12,1475038216!B12,1475053766!B12,1475053907!B12,1475054048!B12,1475054190!B12,1475054332!B12,1475054473!B12,1475054631!B12,1475054760!B12,1475054918!B12,1475055076!B12)</f>
        <v>0</v>
      </c>
      <c r="C12">
        <f>MEDIAN(1475020006!C12,1475020164!C12,1475020321!C12,1475020467!C12,1475020623!C12,1475020781!C12,1475020913!C12,1475021054!C12,1475021196!C12,1475021328!C12,1475036969!C12,1475037097!C12,1475037245!C12,1475037387!C12,1475037528!C12,1475037670!C12,1475037827!C12,1475037957!C12,1475038086!C12,1475038216!C12,1475053766!C12,1475053907!C12,1475054048!C12,1475054190!C12,1475054332!C12,1475054473!C12,1475054631!C12,1475054760!C12,1475054918!C12,1475055076!C12)</f>
        <v>0</v>
      </c>
      <c r="D12">
        <f>MEDIAN(1475020006!D12,1475020164!D12,1475020321!D12,1475020467!D12,1475020623!D12,1475020781!D12,1475020913!D12,1475021054!D12,1475021196!D12,1475021328!D12,1475036969!D12,1475037097!D12,1475037245!D12,1475037387!D12,1475037528!D12,1475037670!D12,1475037827!D12,1475037957!D12,1475038086!D12,1475038216!D12,1475053766!D12,1475053907!D12,1475054048!D12,1475054190!D12,1475054332!D12,1475054473!D12,1475054631!D12,1475054760!D12,1475054918!D12,1475055076!D12)</f>
        <v>0</v>
      </c>
      <c r="E12">
        <f>MEDIAN(1475020006!E12,1475020164!E12,1475020321!E12,1475020467!E12,1475020623!E12,1475020781!E12,1475020913!E12,1475021054!E12,1475021196!E12,1475021328!E12,1475036969!E12,1475037097!E12,1475037245!E12,1475037387!E12,1475037528!E12,1475037670!E12,1475037827!E12,1475037957!E12,1475038086!E12,1475038216!E12,1475053766!E12,1475053907!E12,1475054048!E12,1475054190!E12,1475054332!E12,1475054473!E12,1475054631!E12,1475054760!E12,1475054918!E12,1475055076!E12)</f>
        <v>0</v>
      </c>
      <c r="F12">
        <f>MEDIAN(1475020006!F12,1475020164!F12,1475020321!F12,1475020467!F12,1475020623!F12,1475020781!F12,1475020913!F12,1475021054!F12,1475021196!F12,1475021328!F12,1475036969!F12,1475037097!F12,1475037245!F12,1475037387!F12,1475037528!F12,1475037670!F12,1475037827!F12,1475037957!F12,1475038086!F12,1475038216!F12,1475053766!F12,1475053907!F12,1475054048!F12,1475054190!F12,1475054332!F12,1475054473!F12,1475054631!F12,1475054760!F12,1475054918!F12,1475055076!F12)</f>
        <v>0</v>
      </c>
      <c r="G12">
        <f>MEDIAN(1475020006!G12,1475020164!G12,1475020321!G12,1475020467!G12,1475020623!G12,1475020781!G12,1475020913!G12,1475021054!G12,1475021196!G12,1475021328!G12,1475036969!G12,1475037097!G12,1475037245!G12,1475037387!G12,1475037528!G12,1475037670!G12,1475037827!G12,1475037957!G12,1475038086!G12,1475038216!G12,1475053766!G12,1475053907!G12,1475054048!G12,1475054190!G12,1475054332!G12,1475054473!G12,1475054631!G12,1475054760!G12,1475054918!G12,1475055076!G12)</f>
        <v>0</v>
      </c>
      <c r="H12">
        <f>MEDIAN(1475020006!H12,1475020164!H12,1475020321!H12,1475020467!H12,1475020623!H12,1475020781!H12,1475020913!H12,1475021054!H12,1475021196!H12,1475021328!H12,1475036969!H12,1475037097!H12,1475037245!H12,1475037387!H12,1475037528!H12,1475037670!H12,1475037827!H12,1475037957!H12,1475038086!H12,1475038216!H12,1475053766!H12,1475053907!H12,1475054048!H12,1475054190!H12,1475054332!H12,1475054473!H12,1475054631!H12,1475054760!H12,1475054918!H12,1475055076!H12)</f>
        <v>0</v>
      </c>
      <c r="I12">
        <f>MEDIAN(1475020006!I12,1475020164!I12,1475020321!I12,1475020467!I12,1475020623!I12,1475020781!I12,1475020913!I12,1475021054!I12,1475021196!I12,1475021328!I12,1475036969!I12,1475037097!I12,1475037245!I12,1475037387!I12,1475037528!I12,1475037670!I12,1475037827!I12,1475037957!I12,1475038086!I12,1475038216!I12,1475053766!I12,1475053907!I12,1475054048!I12,1475054190!I12,1475054332!I12,1475054473!I12,1475054631!I12,1475054760!I12,1475054918!I12,1475055076!I12)</f>
        <v>0</v>
      </c>
      <c r="J12">
        <f>MEDIAN(1475020006!J12,1475020164!J12,1475020321!J12,1475020467!J12,1475020623!J12,1475020781!J12,1475020913!J12,1475021054!J12,1475021196!J12,1475021328!J12,1475036969!J12,1475037097!J12,1475037245!J12,1475037387!J12,1475037528!J12,1475037670!J12,1475037827!J12,1475037957!J12,1475038086!J12,1475038216!J12,1475053766!J12,1475053907!J12,1475054048!J12,1475054190!J12,1475054332!J12,1475054473!J12,1475054631!J12,1475054760!J12,1475054918!J12,1475055076!J12)</f>
        <v>0</v>
      </c>
      <c r="K12">
        <f>MEDIAN(1475020006!K12,1475020164!K12,1475020321!K12,1475020467!K12,1475020623!K12,1475020781!K12,1475020913!K12,1475021054!K12,1475021196!K12,1475021328!K12,1475036969!K12,1475037097!K12,1475037245!K12,1475037387!K12,1475037528!K12,1475037670!K12,1475037827!K12,1475037957!K12,1475038086!K12,1475038216!K12,1475053766!K12,1475053907!K12,1475054048!K12,1475054190!K12,1475054332!K12,1475054473!K12,1475054631!K12,1475054760!K12,1475054918!K12,1475055076!K12)</f>
        <v>0</v>
      </c>
    </row>
    <row r="13" spans="1:11">
      <c r="A13">
        <f>MEDIAN(1475020006!A13,1475020164!A13,1475020321!A13,1475020467!A13,1475020623!A13,1475020781!A13,1475020913!A13,1475021054!A13,1475021196!A13,1475021328!A13,1475036969!A13,1475037097!A13,1475037245!A13,1475037387!A13,1475037528!A13,1475037670!A13,1475037827!A13,1475037957!A13,1475038086!A13,1475038216!A13,1475053766!A13,1475053907!A13,1475054048!A13,1475054190!A13,1475054332!A13,1475054473!A13,1475054631!A13,1475054760!A13,1475054918!A13,1475055076!A13)</f>
        <v>0</v>
      </c>
      <c r="B13">
        <f>MEDIAN(1475020006!B13,1475020164!B13,1475020321!B13,1475020467!B13,1475020623!B13,1475020781!B13,1475020913!B13,1475021054!B13,1475021196!B13,1475021328!B13,1475036969!B13,1475037097!B13,1475037245!B13,1475037387!B13,1475037528!B13,1475037670!B13,1475037827!B13,1475037957!B13,1475038086!B13,1475038216!B13,1475053766!B13,1475053907!B13,1475054048!B13,1475054190!B13,1475054332!B13,1475054473!B13,1475054631!B13,1475054760!B13,1475054918!B13,1475055076!B13)</f>
        <v>0</v>
      </c>
      <c r="C13">
        <f>MEDIAN(1475020006!C13,1475020164!C13,1475020321!C13,1475020467!C13,1475020623!C13,1475020781!C13,1475020913!C13,1475021054!C13,1475021196!C13,1475021328!C13,1475036969!C13,1475037097!C13,1475037245!C13,1475037387!C13,1475037528!C13,1475037670!C13,1475037827!C13,1475037957!C13,1475038086!C13,1475038216!C13,1475053766!C13,1475053907!C13,1475054048!C13,1475054190!C13,1475054332!C13,1475054473!C13,1475054631!C13,1475054760!C13,1475054918!C13,1475055076!C13)</f>
        <v>0</v>
      </c>
      <c r="D13">
        <f>MEDIAN(1475020006!D13,1475020164!D13,1475020321!D13,1475020467!D13,1475020623!D13,1475020781!D13,1475020913!D13,1475021054!D13,1475021196!D13,1475021328!D13,1475036969!D13,1475037097!D13,1475037245!D13,1475037387!D13,1475037528!D13,1475037670!D13,1475037827!D13,1475037957!D13,1475038086!D13,1475038216!D13,1475053766!D13,1475053907!D13,1475054048!D13,1475054190!D13,1475054332!D13,1475054473!D13,1475054631!D13,1475054760!D13,1475054918!D13,1475055076!D13)</f>
        <v>0</v>
      </c>
      <c r="E13">
        <f>MEDIAN(1475020006!E13,1475020164!E13,1475020321!E13,1475020467!E13,1475020623!E13,1475020781!E13,1475020913!E13,1475021054!E13,1475021196!E13,1475021328!E13,1475036969!E13,1475037097!E13,1475037245!E13,1475037387!E13,1475037528!E13,1475037670!E13,1475037827!E13,1475037957!E13,1475038086!E13,1475038216!E13,1475053766!E13,1475053907!E13,1475054048!E13,1475054190!E13,1475054332!E13,1475054473!E13,1475054631!E13,1475054760!E13,1475054918!E13,1475055076!E13)</f>
        <v>0</v>
      </c>
      <c r="F13">
        <f>MEDIAN(1475020006!F13,1475020164!F13,1475020321!F13,1475020467!F13,1475020623!F13,1475020781!F13,1475020913!F13,1475021054!F13,1475021196!F13,1475021328!F13,1475036969!F13,1475037097!F13,1475037245!F13,1475037387!F13,1475037528!F13,1475037670!F13,1475037827!F13,1475037957!F13,1475038086!F13,1475038216!F13,1475053766!F13,1475053907!F13,1475054048!F13,1475054190!F13,1475054332!F13,1475054473!F13,1475054631!F13,1475054760!F13,1475054918!F13,1475055076!F13)</f>
        <v>0</v>
      </c>
      <c r="G13">
        <f>MEDIAN(1475020006!G13,1475020164!G13,1475020321!G13,1475020467!G13,1475020623!G13,1475020781!G13,1475020913!G13,1475021054!G13,1475021196!G13,1475021328!G13,1475036969!G13,1475037097!G13,1475037245!G13,1475037387!G13,1475037528!G13,1475037670!G13,1475037827!G13,1475037957!G13,1475038086!G13,1475038216!G13,1475053766!G13,1475053907!G13,1475054048!G13,1475054190!G13,1475054332!G13,1475054473!G13,1475054631!G13,1475054760!G13,1475054918!G13,1475055076!G13)</f>
        <v>0</v>
      </c>
      <c r="H13">
        <f>MEDIAN(1475020006!H13,1475020164!H13,1475020321!H13,1475020467!H13,1475020623!H13,1475020781!H13,1475020913!H13,1475021054!H13,1475021196!H13,1475021328!H13,1475036969!H13,1475037097!H13,1475037245!H13,1475037387!H13,1475037528!H13,1475037670!H13,1475037827!H13,1475037957!H13,1475038086!H13,1475038216!H13,1475053766!H13,1475053907!H13,1475054048!H13,1475054190!H13,1475054332!H13,1475054473!H13,1475054631!H13,1475054760!H13,1475054918!H13,1475055076!H13)</f>
        <v>0</v>
      </c>
      <c r="I13">
        <f>MEDIAN(1475020006!I13,1475020164!I13,1475020321!I13,1475020467!I13,1475020623!I13,1475020781!I13,1475020913!I13,1475021054!I13,1475021196!I13,1475021328!I13,1475036969!I13,1475037097!I13,1475037245!I13,1475037387!I13,1475037528!I13,1475037670!I13,1475037827!I13,1475037957!I13,1475038086!I13,1475038216!I13,1475053766!I13,1475053907!I13,1475054048!I13,1475054190!I13,1475054332!I13,1475054473!I13,1475054631!I13,1475054760!I13,1475054918!I13,1475055076!I13)</f>
        <v>0</v>
      </c>
      <c r="J13">
        <f>MEDIAN(1475020006!J13,1475020164!J13,1475020321!J13,1475020467!J13,1475020623!J13,1475020781!J13,1475020913!J13,1475021054!J13,1475021196!J13,1475021328!J13,1475036969!J13,1475037097!J13,1475037245!J13,1475037387!J13,1475037528!J13,1475037670!J13,1475037827!J13,1475037957!J13,1475038086!J13,1475038216!J13,1475053766!J13,1475053907!J13,1475054048!J13,1475054190!J13,1475054332!J13,1475054473!J13,1475054631!J13,1475054760!J13,1475054918!J13,1475055076!J13)</f>
        <v>0</v>
      </c>
      <c r="K13">
        <f>MEDIAN(1475020006!K13,1475020164!K13,1475020321!K13,1475020467!K13,1475020623!K13,1475020781!K13,1475020913!K13,1475021054!K13,1475021196!K13,1475021328!K13,1475036969!K13,1475037097!K13,1475037245!K13,1475037387!K13,1475037528!K13,1475037670!K13,1475037827!K13,1475037957!K13,1475038086!K13,1475038216!K13,1475053766!K13,1475053907!K13,1475054048!K13,1475054190!K13,1475054332!K13,1475054473!K13,1475054631!K13,1475054760!K13,1475054918!K13,1475055076!K13)</f>
        <v>0</v>
      </c>
    </row>
    <row r="14" spans="1:11">
      <c r="A14">
        <f>MEDIAN(1475020006!A14,1475020164!A14,1475020321!A14,1475020467!A14,1475020623!A14,1475020781!A14,1475020913!A14,1475021054!A14,1475021196!A14,1475021328!A14,1475036969!A14,1475037097!A14,1475037245!A14,1475037387!A14,1475037528!A14,1475037670!A14,1475037827!A14,1475037957!A14,1475038086!A14,1475038216!A14,1475053766!A14,1475053907!A14,1475054048!A14,1475054190!A14,1475054332!A14,1475054473!A14,1475054631!A14,1475054760!A14,1475054918!A14,1475055076!A14)</f>
        <v>0</v>
      </c>
      <c r="B14">
        <f>MEDIAN(1475020006!B14,1475020164!B14,1475020321!B14,1475020467!B14,1475020623!B14,1475020781!B14,1475020913!B14,1475021054!B14,1475021196!B14,1475021328!B14,1475036969!B14,1475037097!B14,1475037245!B14,1475037387!B14,1475037528!B14,1475037670!B14,1475037827!B14,1475037957!B14,1475038086!B14,1475038216!B14,1475053766!B14,1475053907!B14,1475054048!B14,1475054190!B14,1475054332!B14,1475054473!B14,1475054631!B14,1475054760!B14,1475054918!B14,1475055076!B14)</f>
        <v>0</v>
      </c>
      <c r="C14">
        <f>MEDIAN(1475020006!C14,1475020164!C14,1475020321!C14,1475020467!C14,1475020623!C14,1475020781!C14,1475020913!C14,1475021054!C14,1475021196!C14,1475021328!C14,1475036969!C14,1475037097!C14,1475037245!C14,1475037387!C14,1475037528!C14,1475037670!C14,1475037827!C14,1475037957!C14,1475038086!C14,1475038216!C14,1475053766!C14,1475053907!C14,1475054048!C14,1475054190!C14,1475054332!C14,1475054473!C14,1475054631!C14,1475054760!C14,1475054918!C14,1475055076!C14)</f>
        <v>0</v>
      </c>
      <c r="D14">
        <f>MEDIAN(1475020006!D14,1475020164!D14,1475020321!D14,1475020467!D14,1475020623!D14,1475020781!D14,1475020913!D14,1475021054!D14,1475021196!D14,1475021328!D14,1475036969!D14,1475037097!D14,1475037245!D14,1475037387!D14,1475037528!D14,1475037670!D14,1475037827!D14,1475037957!D14,1475038086!D14,1475038216!D14,1475053766!D14,1475053907!D14,1475054048!D14,1475054190!D14,1475054332!D14,1475054473!D14,1475054631!D14,1475054760!D14,1475054918!D14,1475055076!D14)</f>
        <v>0</v>
      </c>
      <c r="E14">
        <f>MEDIAN(1475020006!E14,1475020164!E14,1475020321!E14,1475020467!E14,1475020623!E14,1475020781!E14,1475020913!E14,1475021054!E14,1475021196!E14,1475021328!E14,1475036969!E14,1475037097!E14,1475037245!E14,1475037387!E14,1475037528!E14,1475037670!E14,1475037827!E14,1475037957!E14,1475038086!E14,1475038216!E14,1475053766!E14,1475053907!E14,1475054048!E14,1475054190!E14,1475054332!E14,1475054473!E14,1475054631!E14,1475054760!E14,1475054918!E14,1475055076!E14)</f>
        <v>0</v>
      </c>
      <c r="F14">
        <f>MEDIAN(1475020006!F14,1475020164!F14,1475020321!F14,1475020467!F14,1475020623!F14,1475020781!F14,1475020913!F14,1475021054!F14,1475021196!F14,1475021328!F14,1475036969!F14,1475037097!F14,1475037245!F14,1475037387!F14,1475037528!F14,1475037670!F14,1475037827!F14,1475037957!F14,1475038086!F14,1475038216!F14,1475053766!F14,1475053907!F14,1475054048!F14,1475054190!F14,1475054332!F14,1475054473!F14,1475054631!F14,1475054760!F14,1475054918!F14,1475055076!F14)</f>
        <v>0</v>
      </c>
      <c r="G14">
        <f>MEDIAN(1475020006!G14,1475020164!G14,1475020321!G14,1475020467!G14,1475020623!G14,1475020781!G14,1475020913!G14,1475021054!G14,1475021196!G14,1475021328!G14,1475036969!G14,1475037097!G14,1475037245!G14,1475037387!G14,1475037528!G14,1475037670!G14,1475037827!G14,1475037957!G14,1475038086!G14,1475038216!G14,1475053766!G14,1475053907!G14,1475054048!G14,1475054190!G14,1475054332!G14,1475054473!G14,1475054631!G14,1475054760!G14,1475054918!G14,1475055076!G14)</f>
        <v>0</v>
      </c>
      <c r="H14">
        <f>MEDIAN(1475020006!H14,1475020164!H14,1475020321!H14,1475020467!H14,1475020623!H14,1475020781!H14,1475020913!H14,1475021054!H14,1475021196!H14,1475021328!H14,1475036969!H14,1475037097!H14,1475037245!H14,1475037387!H14,1475037528!H14,1475037670!H14,1475037827!H14,1475037957!H14,1475038086!H14,1475038216!H14,1475053766!H14,1475053907!H14,1475054048!H14,1475054190!H14,1475054332!H14,1475054473!H14,1475054631!H14,1475054760!H14,1475054918!H14,1475055076!H14)</f>
        <v>0</v>
      </c>
      <c r="I14">
        <f>MEDIAN(1475020006!I14,1475020164!I14,1475020321!I14,1475020467!I14,1475020623!I14,1475020781!I14,1475020913!I14,1475021054!I14,1475021196!I14,1475021328!I14,1475036969!I14,1475037097!I14,1475037245!I14,1475037387!I14,1475037528!I14,1475037670!I14,1475037827!I14,1475037957!I14,1475038086!I14,1475038216!I14,1475053766!I14,1475053907!I14,1475054048!I14,1475054190!I14,1475054332!I14,1475054473!I14,1475054631!I14,1475054760!I14,1475054918!I14,1475055076!I14)</f>
        <v>0</v>
      </c>
      <c r="J14">
        <f>MEDIAN(1475020006!J14,1475020164!J14,1475020321!J14,1475020467!J14,1475020623!J14,1475020781!J14,1475020913!J14,1475021054!J14,1475021196!J14,1475021328!J14,1475036969!J14,1475037097!J14,1475037245!J14,1475037387!J14,1475037528!J14,1475037670!J14,1475037827!J14,1475037957!J14,1475038086!J14,1475038216!J14,1475053766!J14,1475053907!J14,1475054048!J14,1475054190!J14,1475054332!J14,1475054473!J14,1475054631!J14,1475054760!J14,1475054918!J14,1475055076!J14)</f>
        <v>0</v>
      </c>
      <c r="K14">
        <f>MEDIAN(1475020006!K14,1475020164!K14,1475020321!K14,1475020467!K14,1475020623!K14,1475020781!K14,1475020913!K14,1475021054!K14,1475021196!K14,1475021328!K14,1475036969!K14,1475037097!K14,1475037245!K14,1475037387!K14,1475037528!K14,1475037670!K14,1475037827!K14,1475037957!K14,1475038086!K14,1475038216!K14,1475053766!K14,1475053907!K14,1475054048!K14,1475054190!K14,1475054332!K14,1475054473!K14,1475054631!K14,1475054760!K14,1475054918!K14,1475055076!K14)</f>
        <v>0</v>
      </c>
    </row>
    <row r="15" spans="1:11">
      <c r="A15">
        <f>MEDIAN(1475020006!A15,1475020164!A15,1475020321!A15,1475020467!A15,1475020623!A15,1475020781!A15,1475020913!A15,1475021054!A15,1475021196!A15,1475021328!A15,1475036969!A15,1475037097!A15,1475037245!A15,1475037387!A15,1475037528!A15,1475037670!A15,1475037827!A15,1475037957!A15,1475038086!A15,1475038216!A15,1475053766!A15,1475053907!A15,1475054048!A15,1475054190!A15,1475054332!A15,1475054473!A15,1475054631!A15,1475054760!A15,1475054918!A15,1475055076!A15)</f>
        <v>0</v>
      </c>
      <c r="B15">
        <f>MEDIAN(1475020006!B15,1475020164!B15,1475020321!B15,1475020467!B15,1475020623!B15,1475020781!B15,1475020913!B15,1475021054!B15,1475021196!B15,1475021328!B15,1475036969!B15,1475037097!B15,1475037245!B15,1475037387!B15,1475037528!B15,1475037670!B15,1475037827!B15,1475037957!B15,1475038086!B15,1475038216!B15,1475053766!B15,1475053907!B15,1475054048!B15,1475054190!B15,1475054332!B15,1475054473!B15,1475054631!B15,1475054760!B15,1475054918!B15,1475055076!B15)</f>
        <v>0</v>
      </c>
      <c r="C15">
        <f>MEDIAN(1475020006!C15,1475020164!C15,1475020321!C15,1475020467!C15,1475020623!C15,1475020781!C15,1475020913!C15,1475021054!C15,1475021196!C15,1475021328!C15,1475036969!C15,1475037097!C15,1475037245!C15,1475037387!C15,1475037528!C15,1475037670!C15,1475037827!C15,1475037957!C15,1475038086!C15,1475038216!C15,1475053766!C15,1475053907!C15,1475054048!C15,1475054190!C15,1475054332!C15,1475054473!C15,1475054631!C15,1475054760!C15,1475054918!C15,1475055076!C15)</f>
        <v>0</v>
      </c>
      <c r="D15">
        <f>MEDIAN(1475020006!D15,1475020164!D15,1475020321!D15,1475020467!D15,1475020623!D15,1475020781!D15,1475020913!D15,1475021054!D15,1475021196!D15,1475021328!D15,1475036969!D15,1475037097!D15,1475037245!D15,1475037387!D15,1475037528!D15,1475037670!D15,1475037827!D15,1475037957!D15,1475038086!D15,1475038216!D15,1475053766!D15,1475053907!D15,1475054048!D15,1475054190!D15,1475054332!D15,1475054473!D15,1475054631!D15,1475054760!D15,1475054918!D15,1475055076!D15)</f>
        <v>0</v>
      </c>
      <c r="E15">
        <f>MEDIAN(1475020006!E15,1475020164!E15,1475020321!E15,1475020467!E15,1475020623!E15,1475020781!E15,1475020913!E15,1475021054!E15,1475021196!E15,1475021328!E15,1475036969!E15,1475037097!E15,1475037245!E15,1475037387!E15,1475037528!E15,1475037670!E15,1475037827!E15,1475037957!E15,1475038086!E15,1475038216!E15,1475053766!E15,1475053907!E15,1475054048!E15,1475054190!E15,1475054332!E15,1475054473!E15,1475054631!E15,1475054760!E15,1475054918!E15,1475055076!E15)</f>
        <v>0</v>
      </c>
      <c r="F15">
        <f>MEDIAN(1475020006!F15,1475020164!F15,1475020321!F15,1475020467!F15,1475020623!F15,1475020781!F15,1475020913!F15,1475021054!F15,1475021196!F15,1475021328!F15,1475036969!F15,1475037097!F15,1475037245!F15,1475037387!F15,1475037528!F15,1475037670!F15,1475037827!F15,1475037957!F15,1475038086!F15,1475038216!F15,1475053766!F15,1475053907!F15,1475054048!F15,1475054190!F15,1475054332!F15,1475054473!F15,1475054631!F15,1475054760!F15,1475054918!F15,1475055076!F15)</f>
        <v>0</v>
      </c>
      <c r="G15">
        <f>MEDIAN(1475020006!G15,1475020164!G15,1475020321!G15,1475020467!G15,1475020623!G15,1475020781!G15,1475020913!G15,1475021054!G15,1475021196!G15,1475021328!G15,1475036969!G15,1475037097!G15,1475037245!G15,1475037387!G15,1475037528!G15,1475037670!G15,1475037827!G15,1475037957!G15,1475038086!G15,1475038216!G15,1475053766!G15,1475053907!G15,1475054048!G15,1475054190!G15,1475054332!G15,1475054473!G15,1475054631!G15,1475054760!G15,1475054918!G15,1475055076!G15)</f>
        <v>0</v>
      </c>
      <c r="H15">
        <f>MEDIAN(1475020006!H15,1475020164!H15,1475020321!H15,1475020467!H15,1475020623!H15,1475020781!H15,1475020913!H15,1475021054!H15,1475021196!H15,1475021328!H15,1475036969!H15,1475037097!H15,1475037245!H15,1475037387!H15,1475037528!H15,1475037670!H15,1475037827!H15,1475037957!H15,1475038086!H15,1475038216!H15,1475053766!H15,1475053907!H15,1475054048!H15,1475054190!H15,1475054332!H15,1475054473!H15,1475054631!H15,1475054760!H15,1475054918!H15,1475055076!H15)</f>
        <v>0</v>
      </c>
      <c r="I15">
        <f>MEDIAN(1475020006!I15,1475020164!I15,1475020321!I15,1475020467!I15,1475020623!I15,1475020781!I15,1475020913!I15,1475021054!I15,1475021196!I15,1475021328!I15,1475036969!I15,1475037097!I15,1475037245!I15,1475037387!I15,1475037528!I15,1475037670!I15,1475037827!I15,1475037957!I15,1475038086!I15,1475038216!I15,1475053766!I15,1475053907!I15,1475054048!I15,1475054190!I15,1475054332!I15,1475054473!I15,1475054631!I15,1475054760!I15,1475054918!I15,1475055076!I15)</f>
        <v>0</v>
      </c>
      <c r="J15">
        <f>MEDIAN(1475020006!J15,1475020164!J15,1475020321!J15,1475020467!J15,1475020623!J15,1475020781!J15,1475020913!J15,1475021054!J15,1475021196!J15,1475021328!J15,1475036969!J15,1475037097!J15,1475037245!J15,1475037387!J15,1475037528!J15,1475037670!J15,1475037827!J15,1475037957!J15,1475038086!J15,1475038216!J15,1475053766!J15,1475053907!J15,1475054048!J15,1475054190!J15,1475054332!J15,1475054473!J15,1475054631!J15,1475054760!J15,1475054918!J15,1475055076!J15)</f>
        <v>0</v>
      </c>
      <c r="K15">
        <f>MEDIAN(1475020006!K15,1475020164!K15,1475020321!K15,1475020467!K15,1475020623!K15,1475020781!K15,1475020913!K15,1475021054!K15,1475021196!K15,1475021328!K15,1475036969!K15,1475037097!K15,1475037245!K15,1475037387!K15,1475037528!K15,1475037670!K15,1475037827!K15,1475037957!K15,1475038086!K15,1475038216!K15,1475053766!K15,1475053907!K15,1475054048!K15,1475054190!K15,1475054332!K15,1475054473!K15,1475054631!K15,1475054760!K15,1475054918!K15,1475055076!K15)</f>
        <v>0</v>
      </c>
    </row>
    <row r="16" spans="1:11">
      <c r="A16">
        <f>MEDIAN(1475020006!A16,1475020164!A16,1475020321!A16,1475020467!A16,1475020623!A16,1475020781!A16,1475020913!A16,1475021054!A16,1475021196!A16,1475021328!A16,1475036969!A16,1475037097!A16,1475037245!A16,1475037387!A16,1475037528!A16,1475037670!A16,1475037827!A16,1475037957!A16,1475038086!A16,1475038216!A16,1475053766!A16,1475053907!A16,1475054048!A16,1475054190!A16,1475054332!A16,1475054473!A16,1475054631!A16,1475054760!A16,1475054918!A16,1475055076!A16)</f>
        <v>0</v>
      </c>
      <c r="B16">
        <f>MEDIAN(1475020006!B16,1475020164!B16,1475020321!B16,1475020467!B16,1475020623!B16,1475020781!B16,1475020913!B16,1475021054!B16,1475021196!B16,1475021328!B16,1475036969!B16,1475037097!B16,1475037245!B16,1475037387!B16,1475037528!B16,1475037670!B16,1475037827!B16,1475037957!B16,1475038086!B16,1475038216!B16,1475053766!B16,1475053907!B16,1475054048!B16,1475054190!B16,1475054332!B16,1475054473!B16,1475054631!B16,1475054760!B16,1475054918!B16,1475055076!B16)</f>
        <v>0</v>
      </c>
      <c r="C16">
        <f>MEDIAN(1475020006!C16,1475020164!C16,1475020321!C16,1475020467!C16,1475020623!C16,1475020781!C16,1475020913!C16,1475021054!C16,1475021196!C16,1475021328!C16,1475036969!C16,1475037097!C16,1475037245!C16,1475037387!C16,1475037528!C16,1475037670!C16,1475037827!C16,1475037957!C16,1475038086!C16,1475038216!C16,1475053766!C16,1475053907!C16,1475054048!C16,1475054190!C16,1475054332!C16,1475054473!C16,1475054631!C16,1475054760!C16,1475054918!C16,1475055076!C16)</f>
        <v>0</v>
      </c>
      <c r="D16">
        <f>MEDIAN(1475020006!D16,1475020164!D16,1475020321!D16,1475020467!D16,1475020623!D16,1475020781!D16,1475020913!D16,1475021054!D16,1475021196!D16,1475021328!D16,1475036969!D16,1475037097!D16,1475037245!D16,1475037387!D16,1475037528!D16,1475037670!D16,1475037827!D16,1475037957!D16,1475038086!D16,1475038216!D16,1475053766!D16,1475053907!D16,1475054048!D16,1475054190!D16,1475054332!D16,1475054473!D16,1475054631!D16,1475054760!D16,1475054918!D16,1475055076!D16)</f>
        <v>0</v>
      </c>
      <c r="E16">
        <f>MEDIAN(1475020006!E16,1475020164!E16,1475020321!E16,1475020467!E16,1475020623!E16,1475020781!E16,1475020913!E16,1475021054!E16,1475021196!E16,1475021328!E16,1475036969!E16,1475037097!E16,1475037245!E16,1475037387!E16,1475037528!E16,1475037670!E16,1475037827!E16,1475037957!E16,1475038086!E16,1475038216!E16,1475053766!E16,1475053907!E16,1475054048!E16,1475054190!E16,1475054332!E16,1475054473!E16,1475054631!E16,1475054760!E16,1475054918!E16,1475055076!E16)</f>
        <v>0</v>
      </c>
      <c r="F16">
        <f>MEDIAN(1475020006!F16,1475020164!F16,1475020321!F16,1475020467!F16,1475020623!F16,1475020781!F16,1475020913!F16,1475021054!F16,1475021196!F16,1475021328!F16,1475036969!F16,1475037097!F16,1475037245!F16,1475037387!F16,1475037528!F16,1475037670!F16,1475037827!F16,1475037957!F16,1475038086!F16,1475038216!F16,1475053766!F16,1475053907!F16,1475054048!F16,1475054190!F16,1475054332!F16,1475054473!F16,1475054631!F16,1475054760!F16,1475054918!F16,1475055076!F16)</f>
        <v>0</v>
      </c>
      <c r="G16">
        <f>MEDIAN(1475020006!G16,1475020164!G16,1475020321!G16,1475020467!G16,1475020623!G16,1475020781!G16,1475020913!G16,1475021054!G16,1475021196!G16,1475021328!G16,1475036969!G16,1475037097!G16,1475037245!G16,1475037387!G16,1475037528!G16,1475037670!G16,1475037827!G16,1475037957!G16,1475038086!G16,1475038216!G16,1475053766!G16,1475053907!G16,1475054048!G16,1475054190!G16,1475054332!G16,1475054473!G16,1475054631!G16,1475054760!G16,1475054918!G16,1475055076!G16)</f>
        <v>0</v>
      </c>
      <c r="H16">
        <f>MEDIAN(1475020006!H16,1475020164!H16,1475020321!H16,1475020467!H16,1475020623!H16,1475020781!H16,1475020913!H16,1475021054!H16,1475021196!H16,1475021328!H16,1475036969!H16,1475037097!H16,1475037245!H16,1475037387!H16,1475037528!H16,1475037670!H16,1475037827!H16,1475037957!H16,1475038086!H16,1475038216!H16,1475053766!H16,1475053907!H16,1475054048!H16,1475054190!H16,1475054332!H16,1475054473!H16,1475054631!H16,1475054760!H16,1475054918!H16,1475055076!H16)</f>
        <v>0</v>
      </c>
      <c r="I16">
        <f>MEDIAN(1475020006!I16,1475020164!I16,1475020321!I16,1475020467!I16,1475020623!I16,1475020781!I16,1475020913!I16,1475021054!I16,1475021196!I16,1475021328!I16,1475036969!I16,1475037097!I16,1475037245!I16,1475037387!I16,1475037528!I16,1475037670!I16,1475037827!I16,1475037957!I16,1475038086!I16,1475038216!I16,1475053766!I16,1475053907!I16,1475054048!I16,1475054190!I16,1475054332!I16,1475054473!I16,1475054631!I16,1475054760!I16,1475054918!I16,1475055076!I16)</f>
        <v>0</v>
      </c>
      <c r="J16">
        <f>MEDIAN(1475020006!J16,1475020164!J16,1475020321!J16,1475020467!J16,1475020623!J16,1475020781!J16,1475020913!J16,1475021054!J16,1475021196!J16,1475021328!J16,1475036969!J16,1475037097!J16,1475037245!J16,1475037387!J16,1475037528!J16,1475037670!J16,1475037827!J16,1475037957!J16,1475038086!J16,1475038216!J16,1475053766!J16,1475053907!J16,1475054048!J16,1475054190!J16,1475054332!J16,1475054473!J16,1475054631!J16,1475054760!J16,1475054918!J16,1475055076!J16)</f>
        <v>0</v>
      </c>
      <c r="K16">
        <f>MEDIAN(1475020006!K16,1475020164!K16,1475020321!K16,1475020467!K16,1475020623!K16,1475020781!K16,1475020913!K16,1475021054!K16,1475021196!K16,1475021328!K16,1475036969!K16,1475037097!K16,1475037245!K16,1475037387!K16,1475037528!K16,1475037670!K16,1475037827!K16,1475037957!K16,1475038086!K16,1475038216!K16,1475053766!K16,1475053907!K16,1475054048!K16,1475054190!K16,1475054332!K16,1475054473!K16,1475054631!K16,1475054760!K16,1475054918!K16,1475055076!K16)</f>
        <v>0</v>
      </c>
    </row>
    <row r="17" spans="1:11">
      <c r="A17">
        <f>MEDIAN(1475020006!A17,1475020164!A17,1475020321!A17,1475020467!A17,1475020623!A17,1475020781!A17,1475020913!A17,1475021054!A17,1475021196!A17,1475021328!A17,1475036969!A17,1475037097!A17,1475037245!A17,1475037387!A17,1475037528!A17,1475037670!A17,1475037827!A17,1475037957!A17,1475038086!A17,1475038216!A17,1475053766!A17,1475053907!A17,1475054048!A17,1475054190!A17,1475054332!A17,1475054473!A17,1475054631!A17,1475054760!A17,1475054918!A17,1475055076!A17)</f>
        <v>0</v>
      </c>
      <c r="B17">
        <f>MEDIAN(1475020006!B17,1475020164!B17,1475020321!B17,1475020467!B17,1475020623!B17,1475020781!B17,1475020913!B17,1475021054!B17,1475021196!B17,1475021328!B17,1475036969!B17,1475037097!B17,1475037245!B17,1475037387!B17,1475037528!B17,1475037670!B17,1475037827!B17,1475037957!B17,1475038086!B17,1475038216!B17,1475053766!B17,1475053907!B17,1475054048!B17,1475054190!B17,1475054332!B17,1475054473!B17,1475054631!B17,1475054760!B17,1475054918!B17,1475055076!B17)</f>
        <v>0</v>
      </c>
      <c r="C17">
        <f>MEDIAN(1475020006!C17,1475020164!C17,1475020321!C17,1475020467!C17,1475020623!C17,1475020781!C17,1475020913!C17,1475021054!C17,1475021196!C17,1475021328!C17,1475036969!C17,1475037097!C17,1475037245!C17,1475037387!C17,1475037528!C17,1475037670!C17,1475037827!C17,1475037957!C17,1475038086!C17,1475038216!C17,1475053766!C17,1475053907!C17,1475054048!C17,1475054190!C17,1475054332!C17,1475054473!C17,1475054631!C17,1475054760!C17,1475054918!C17,1475055076!C17)</f>
        <v>0</v>
      </c>
      <c r="D17">
        <f>MEDIAN(1475020006!D17,1475020164!D17,1475020321!D17,1475020467!D17,1475020623!D17,1475020781!D17,1475020913!D17,1475021054!D17,1475021196!D17,1475021328!D17,1475036969!D17,1475037097!D17,1475037245!D17,1475037387!D17,1475037528!D17,1475037670!D17,1475037827!D17,1475037957!D17,1475038086!D17,1475038216!D17,1475053766!D17,1475053907!D17,1475054048!D17,1475054190!D17,1475054332!D17,1475054473!D17,1475054631!D17,1475054760!D17,1475054918!D17,1475055076!D17)</f>
        <v>0</v>
      </c>
      <c r="E17">
        <f>MEDIAN(1475020006!E17,1475020164!E17,1475020321!E17,1475020467!E17,1475020623!E17,1475020781!E17,1475020913!E17,1475021054!E17,1475021196!E17,1475021328!E17,1475036969!E17,1475037097!E17,1475037245!E17,1475037387!E17,1475037528!E17,1475037670!E17,1475037827!E17,1475037957!E17,1475038086!E17,1475038216!E17,1475053766!E17,1475053907!E17,1475054048!E17,1475054190!E17,1475054332!E17,1475054473!E17,1475054631!E17,1475054760!E17,1475054918!E17,1475055076!E17)</f>
        <v>0</v>
      </c>
      <c r="F17">
        <f>MEDIAN(1475020006!F17,1475020164!F17,1475020321!F17,1475020467!F17,1475020623!F17,1475020781!F17,1475020913!F17,1475021054!F17,1475021196!F17,1475021328!F17,1475036969!F17,1475037097!F17,1475037245!F17,1475037387!F17,1475037528!F17,1475037670!F17,1475037827!F17,1475037957!F17,1475038086!F17,1475038216!F17,1475053766!F17,1475053907!F17,1475054048!F17,1475054190!F17,1475054332!F17,1475054473!F17,1475054631!F17,1475054760!F17,1475054918!F17,1475055076!F17)</f>
        <v>0</v>
      </c>
      <c r="G17">
        <f>MEDIAN(1475020006!G17,1475020164!G17,1475020321!G17,1475020467!G17,1475020623!G17,1475020781!G17,1475020913!G17,1475021054!G17,1475021196!G17,1475021328!G17,1475036969!G17,1475037097!G17,1475037245!G17,1475037387!G17,1475037528!G17,1475037670!G17,1475037827!G17,1475037957!G17,1475038086!G17,1475038216!G17,1475053766!G17,1475053907!G17,1475054048!G17,1475054190!G17,1475054332!G17,1475054473!G17,1475054631!G17,1475054760!G17,1475054918!G17,1475055076!G17)</f>
        <v>0</v>
      </c>
      <c r="H17">
        <f>MEDIAN(1475020006!H17,1475020164!H17,1475020321!H17,1475020467!H17,1475020623!H17,1475020781!H17,1475020913!H17,1475021054!H17,1475021196!H17,1475021328!H17,1475036969!H17,1475037097!H17,1475037245!H17,1475037387!H17,1475037528!H17,1475037670!H17,1475037827!H17,1475037957!H17,1475038086!H17,1475038216!H17,1475053766!H17,1475053907!H17,1475054048!H17,1475054190!H17,1475054332!H17,1475054473!H17,1475054631!H17,1475054760!H17,1475054918!H17,1475055076!H17)</f>
        <v>0</v>
      </c>
      <c r="I17">
        <f>MEDIAN(1475020006!I17,1475020164!I17,1475020321!I17,1475020467!I17,1475020623!I17,1475020781!I17,1475020913!I17,1475021054!I17,1475021196!I17,1475021328!I17,1475036969!I17,1475037097!I17,1475037245!I17,1475037387!I17,1475037528!I17,1475037670!I17,1475037827!I17,1475037957!I17,1475038086!I17,1475038216!I17,1475053766!I17,1475053907!I17,1475054048!I17,1475054190!I17,1475054332!I17,1475054473!I17,1475054631!I17,1475054760!I17,1475054918!I17,1475055076!I17)</f>
        <v>0</v>
      </c>
      <c r="J17">
        <f>MEDIAN(1475020006!J17,1475020164!J17,1475020321!J17,1475020467!J17,1475020623!J17,1475020781!J17,1475020913!J17,1475021054!J17,1475021196!J17,1475021328!J17,1475036969!J17,1475037097!J17,1475037245!J17,1475037387!J17,1475037528!J17,1475037670!J17,1475037827!J17,1475037957!J17,1475038086!J17,1475038216!J17,1475053766!J17,1475053907!J17,1475054048!J17,1475054190!J17,1475054332!J17,1475054473!J17,1475054631!J17,1475054760!J17,1475054918!J17,1475055076!J17)</f>
        <v>0</v>
      </c>
      <c r="K17">
        <f>MEDIAN(1475020006!K17,1475020164!K17,1475020321!K17,1475020467!K17,1475020623!K17,1475020781!K17,1475020913!K17,1475021054!K17,1475021196!K17,1475021328!K17,1475036969!K17,1475037097!K17,1475037245!K17,1475037387!K17,1475037528!K17,1475037670!K17,1475037827!K17,1475037957!K17,1475038086!K17,1475038216!K17,1475053766!K17,1475053907!K17,1475054048!K17,1475054190!K17,1475054332!K17,1475054473!K17,1475054631!K17,1475054760!K17,1475054918!K17,1475055076!K17)</f>
        <v>0</v>
      </c>
    </row>
    <row r="18" spans="1:11">
      <c r="A18">
        <f>MEDIAN(1475020006!A18,1475020164!A18,1475020321!A18,1475020467!A18,1475020623!A18,1475020781!A18,1475020913!A18,1475021054!A18,1475021196!A18,1475021328!A18,1475036969!A18,1475037097!A18,1475037245!A18,1475037387!A18,1475037528!A18,1475037670!A18,1475037827!A18,1475037957!A18,1475038086!A18,1475038216!A18,1475053766!A18,1475053907!A18,1475054048!A18,1475054190!A18,1475054332!A18,1475054473!A18,1475054631!A18,1475054760!A18,1475054918!A18,1475055076!A18)</f>
        <v>0</v>
      </c>
      <c r="B18">
        <f>MEDIAN(1475020006!B18,1475020164!B18,1475020321!B18,1475020467!B18,1475020623!B18,1475020781!B18,1475020913!B18,1475021054!B18,1475021196!B18,1475021328!B18,1475036969!B18,1475037097!B18,1475037245!B18,1475037387!B18,1475037528!B18,1475037670!B18,1475037827!B18,1475037957!B18,1475038086!B18,1475038216!B18,1475053766!B18,1475053907!B18,1475054048!B18,1475054190!B18,1475054332!B18,1475054473!B18,1475054631!B18,1475054760!B18,1475054918!B18,1475055076!B18)</f>
        <v>0</v>
      </c>
      <c r="C18">
        <f>MEDIAN(1475020006!C18,1475020164!C18,1475020321!C18,1475020467!C18,1475020623!C18,1475020781!C18,1475020913!C18,1475021054!C18,1475021196!C18,1475021328!C18,1475036969!C18,1475037097!C18,1475037245!C18,1475037387!C18,1475037528!C18,1475037670!C18,1475037827!C18,1475037957!C18,1475038086!C18,1475038216!C18,1475053766!C18,1475053907!C18,1475054048!C18,1475054190!C18,1475054332!C18,1475054473!C18,1475054631!C18,1475054760!C18,1475054918!C18,1475055076!C18)</f>
        <v>0</v>
      </c>
      <c r="D18">
        <f>MEDIAN(1475020006!D18,1475020164!D18,1475020321!D18,1475020467!D18,1475020623!D18,1475020781!D18,1475020913!D18,1475021054!D18,1475021196!D18,1475021328!D18,1475036969!D18,1475037097!D18,1475037245!D18,1475037387!D18,1475037528!D18,1475037670!D18,1475037827!D18,1475037957!D18,1475038086!D18,1475038216!D18,1475053766!D18,1475053907!D18,1475054048!D18,1475054190!D18,1475054332!D18,1475054473!D18,1475054631!D18,1475054760!D18,1475054918!D18,1475055076!D18)</f>
        <v>0</v>
      </c>
      <c r="E18">
        <f>MEDIAN(1475020006!E18,1475020164!E18,1475020321!E18,1475020467!E18,1475020623!E18,1475020781!E18,1475020913!E18,1475021054!E18,1475021196!E18,1475021328!E18,1475036969!E18,1475037097!E18,1475037245!E18,1475037387!E18,1475037528!E18,1475037670!E18,1475037827!E18,1475037957!E18,1475038086!E18,1475038216!E18,1475053766!E18,1475053907!E18,1475054048!E18,1475054190!E18,1475054332!E18,1475054473!E18,1475054631!E18,1475054760!E18,1475054918!E18,1475055076!E18)</f>
        <v>0</v>
      </c>
      <c r="F18">
        <f>MEDIAN(1475020006!F18,1475020164!F18,1475020321!F18,1475020467!F18,1475020623!F18,1475020781!F18,1475020913!F18,1475021054!F18,1475021196!F18,1475021328!F18,1475036969!F18,1475037097!F18,1475037245!F18,1475037387!F18,1475037528!F18,1475037670!F18,1475037827!F18,1475037957!F18,1475038086!F18,1475038216!F18,1475053766!F18,1475053907!F18,1475054048!F18,1475054190!F18,1475054332!F18,1475054473!F18,1475054631!F18,1475054760!F18,1475054918!F18,1475055076!F18)</f>
        <v>0</v>
      </c>
      <c r="G18">
        <f>MEDIAN(1475020006!G18,1475020164!G18,1475020321!G18,1475020467!G18,1475020623!G18,1475020781!G18,1475020913!G18,1475021054!G18,1475021196!G18,1475021328!G18,1475036969!G18,1475037097!G18,1475037245!G18,1475037387!G18,1475037528!G18,1475037670!G18,1475037827!G18,1475037957!G18,1475038086!G18,1475038216!G18,1475053766!G18,1475053907!G18,1475054048!G18,1475054190!G18,1475054332!G18,1475054473!G18,1475054631!G18,1475054760!G18,1475054918!G18,1475055076!G18)</f>
        <v>0</v>
      </c>
      <c r="H18">
        <f>MEDIAN(1475020006!H18,1475020164!H18,1475020321!H18,1475020467!H18,1475020623!H18,1475020781!H18,1475020913!H18,1475021054!H18,1475021196!H18,1475021328!H18,1475036969!H18,1475037097!H18,1475037245!H18,1475037387!H18,1475037528!H18,1475037670!H18,1475037827!H18,1475037957!H18,1475038086!H18,1475038216!H18,1475053766!H18,1475053907!H18,1475054048!H18,1475054190!H18,1475054332!H18,1475054473!H18,1475054631!H18,1475054760!H18,1475054918!H18,1475055076!H18)</f>
        <v>0</v>
      </c>
      <c r="I18">
        <f>MEDIAN(1475020006!I18,1475020164!I18,1475020321!I18,1475020467!I18,1475020623!I18,1475020781!I18,1475020913!I18,1475021054!I18,1475021196!I18,1475021328!I18,1475036969!I18,1475037097!I18,1475037245!I18,1475037387!I18,1475037528!I18,1475037670!I18,1475037827!I18,1475037957!I18,1475038086!I18,1475038216!I18,1475053766!I18,1475053907!I18,1475054048!I18,1475054190!I18,1475054332!I18,1475054473!I18,1475054631!I18,1475054760!I18,1475054918!I18,1475055076!I18)</f>
        <v>0</v>
      </c>
      <c r="J18">
        <f>MEDIAN(1475020006!J18,1475020164!J18,1475020321!J18,1475020467!J18,1475020623!J18,1475020781!J18,1475020913!J18,1475021054!J18,1475021196!J18,1475021328!J18,1475036969!J18,1475037097!J18,1475037245!J18,1475037387!J18,1475037528!J18,1475037670!J18,1475037827!J18,1475037957!J18,1475038086!J18,1475038216!J18,1475053766!J18,1475053907!J18,1475054048!J18,1475054190!J18,1475054332!J18,1475054473!J18,1475054631!J18,1475054760!J18,1475054918!J18,1475055076!J18)</f>
        <v>0</v>
      </c>
      <c r="K18">
        <f>MEDIAN(1475020006!K18,1475020164!K18,1475020321!K18,1475020467!K18,1475020623!K18,1475020781!K18,1475020913!K18,1475021054!K18,1475021196!K18,1475021328!K18,1475036969!K18,1475037097!K18,1475037245!K18,1475037387!K18,1475037528!K18,1475037670!K18,1475037827!K18,1475037957!K18,1475038086!K18,1475038216!K18,1475053766!K18,1475053907!K18,1475054048!K18,1475054190!K18,1475054332!K18,1475054473!K18,1475054631!K18,1475054760!K18,1475054918!K18,1475055076!K18)</f>
        <v>0</v>
      </c>
    </row>
    <row r="19" spans="1:11">
      <c r="A19">
        <f>MEDIAN(1475020006!A19,1475020164!A19,1475020321!A19,1475020467!A19,1475020623!A19,1475020781!A19,1475020913!A19,1475021054!A19,1475021196!A19,1475021328!A19,1475036969!A19,1475037097!A19,1475037245!A19,1475037387!A19,1475037528!A19,1475037670!A19,1475037827!A19,1475037957!A19,1475038086!A19,1475038216!A19,1475053766!A19,1475053907!A19,1475054048!A19,1475054190!A19,1475054332!A19,1475054473!A19,1475054631!A19,1475054760!A19,1475054918!A19,1475055076!A19)</f>
        <v>0</v>
      </c>
      <c r="B19">
        <f>MEDIAN(1475020006!B19,1475020164!B19,1475020321!B19,1475020467!B19,1475020623!B19,1475020781!B19,1475020913!B19,1475021054!B19,1475021196!B19,1475021328!B19,1475036969!B19,1475037097!B19,1475037245!B19,1475037387!B19,1475037528!B19,1475037670!B19,1475037827!B19,1475037957!B19,1475038086!B19,1475038216!B19,1475053766!B19,1475053907!B19,1475054048!B19,1475054190!B19,1475054332!B19,1475054473!B19,1475054631!B19,1475054760!B19,1475054918!B19,1475055076!B19)</f>
        <v>0</v>
      </c>
      <c r="C19">
        <f>MEDIAN(1475020006!C19,1475020164!C19,1475020321!C19,1475020467!C19,1475020623!C19,1475020781!C19,1475020913!C19,1475021054!C19,1475021196!C19,1475021328!C19,1475036969!C19,1475037097!C19,1475037245!C19,1475037387!C19,1475037528!C19,1475037670!C19,1475037827!C19,1475037957!C19,1475038086!C19,1475038216!C19,1475053766!C19,1475053907!C19,1475054048!C19,1475054190!C19,1475054332!C19,1475054473!C19,1475054631!C19,1475054760!C19,1475054918!C19,1475055076!C19)</f>
        <v>0</v>
      </c>
      <c r="D19">
        <f>MEDIAN(1475020006!D19,1475020164!D19,1475020321!D19,1475020467!D19,1475020623!D19,1475020781!D19,1475020913!D19,1475021054!D19,1475021196!D19,1475021328!D19,1475036969!D19,1475037097!D19,1475037245!D19,1475037387!D19,1475037528!D19,1475037670!D19,1475037827!D19,1475037957!D19,1475038086!D19,1475038216!D19,1475053766!D19,1475053907!D19,1475054048!D19,1475054190!D19,1475054332!D19,1475054473!D19,1475054631!D19,1475054760!D19,1475054918!D19,1475055076!D19)</f>
        <v>0</v>
      </c>
      <c r="E19">
        <f>MEDIAN(1475020006!E19,1475020164!E19,1475020321!E19,1475020467!E19,1475020623!E19,1475020781!E19,1475020913!E19,1475021054!E19,1475021196!E19,1475021328!E19,1475036969!E19,1475037097!E19,1475037245!E19,1475037387!E19,1475037528!E19,1475037670!E19,1475037827!E19,1475037957!E19,1475038086!E19,1475038216!E19,1475053766!E19,1475053907!E19,1475054048!E19,1475054190!E19,1475054332!E19,1475054473!E19,1475054631!E19,1475054760!E19,1475054918!E19,1475055076!E19)</f>
        <v>0</v>
      </c>
      <c r="F19">
        <f>MEDIAN(1475020006!F19,1475020164!F19,1475020321!F19,1475020467!F19,1475020623!F19,1475020781!F19,1475020913!F19,1475021054!F19,1475021196!F19,1475021328!F19,1475036969!F19,1475037097!F19,1475037245!F19,1475037387!F19,1475037528!F19,1475037670!F19,1475037827!F19,1475037957!F19,1475038086!F19,1475038216!F19,1475053766!F19,1475053907!F19,1475054048!F19,1475054190!F19,1475054332!F19,1475054473!F19,1475054631!F19,1475054760!F19,1475054918!F19,1475055076!F19)</f>
        <v>0</v>
      </c>
      <c r="G19">
        <f>MEDIAN(1475020006!G19,1475020164!G19,1475020321!G19,1475020467!G19,1475020623!G19,1475020781!G19,1475020913!G19,1475021054!G19,1475021196!G19,1475021328!G19,1475036969!G19,1475037097!G19,1475037245!G19,1475037387!G19,1475037528!G19,1475037670!G19,1475037827!G19,1475037957!G19,1475038086!G19,1475038216!G19,1475053766!G19,1475053907!G19,1475054048!G19,1475054190!G19,1475054332!G19,1475054473!G19,1475054631!G19,1475054760!G19,1475054918!G19,1475055076!G19)</f>
        <v>0</v>
      </c>
      <c r="H19">
        <f>MEDIAN(1475020006!H19,1475020164!H19,1475020321!H19,1475020467!H19,1475020623!H19,1475020781!H19,1475020913!H19,1475021054!H19,1475021196!H19,1475021328!H19,1475036969!H19,1475037097!H19,1475037245!H19,1475037387!H19,1475037528!H19,1475037670!H19,1475037827!H19,1475037957!H19,1475038086!H19,1475038216!H19,1475053766!H19,1475053907!H19,1475054048!H19,1475054190!H19,1475054332!H19,1475054473!H19,1475054631!H19,1475054760!H19,1475054918!H19,1475055076!H19)</f>
        <v>0</v>
      </c>
      <c r="I19">
        <f>MEDIAN(1475020006!I19,1475020164!I19,1475020321!I19,1475020467!I19,1475020623!I19,1475020781!I19,1475020913!I19,1475021054!I19,1475021196!I19,1475021328!I19,1475036969!I19,1475037097!I19,1475037245!I19,1475037387!I19,1475037528!I19,1475037670!I19,1475037827!I19,1475037957!I19,1475038086!I19,1475038216!I19,1475053766!I19,1475053907!I19,1475054048!I19,1475054190!I19,1475054332!I19,1475054473!I19,1475054631!I19,1475054760!I19,1475054918!I19,1475055076!I19)</f>
        <v>0</v>
      </c>
      <c r="J19">
        <f>MEDIAN(1475020006!J19,1475020164!J19,1475020321!J19,1475020467!J19,1475020623!J19,1475020781!J19,1475020913!J19,1475021054!J19,1475021196!J19,1475021328!J19,1475036969!J19,1475037097!J19,1475037245!J19,1475037387!J19,1475037528!J19,1475037670!J19,1475037827!J19,1475037957!J19,1475038086!J19,1475038216!J19,1475053766!J19,1475053907!J19,1475054048!J19,1475054190!J19,1475054332!J19,1475054473!J19,1475054631!J19,1475054760!J19,1475054918!J19,1475055076!J19)</f>
        <v>0</v>
      </c>
      <c r="K19">
        <f>MEDIAN(1475020006!K19,1475020164!K19,1475020321!K19,1475020467!K19,1475020623!K19,1475020781!K19,1475020913!K19,1475021054!K19,1475021196!K19,1475021328!K19,1475036969!K19,1475037097!K19,1475037245!K19,1475037387!K19,1475037528!K19,1475037670!K19,1475037827!K19,1475037957!K19,1475038086!K19,1475038216!K19,1475053766!K19,1475053907!K19,1475054048!K19,1475054190!K19,1475054332!K19,1475054473!K19,1475054631!K19,1475054760!K19,1475054918!K19,1475055076!K19)</f>
        <v>0</v>
      </c>
    </row>
    <row r="20" spans="1:11">
      <c r="A20">
        <f>MEDIAN(1475020006!A20,1475020164!A20,1475020321!A20,1475020467!A20,1475020623!A20,1475020781!A20,1475020913!A20,1475021054!A20,1475021196!A20,1475021328!A20,1475036969!A20,1475037097!A20,1475037245!A20,1475037387!A20,1475037528!A20,1475037670!A20,1475037827!A20,1475037957!A20,1475038086!A20,1475038216!A20,1475053766!A20,1475053907!A20,1475054048!A20,1475054190!A20,1475054332!A20,1475054473!A20,1475054631!A20,1475054760!A20,1475054918!A20,1475055076!A20)</f>
        <v>0</v>
      </c>
      <c r="B20">
        <f>MEDIAN(1475020006!B20,1475020164!B20,1475020321!B20,1475020467!B20,1475020623!B20,1475020781!B20,1475020913!B20,1475021054!B20,1475021196!B20,1475021328!B20,1475036969!B20,1475037097!B20,1475037245!B20,1475037387!B20,1475037528!B20,1475037670!B20,1475037827!B20,1475037957!B20,1475038086!B20,1475038216!B20,1475053766!B20,1475053907!B20,1475054048!B20,1475054190!B20,1475054332!B20,1475054473!B20,1475054631!B20,1475054760!B20,1475054918!B20,1475055076!B20)</f>
        <v>0</v>
      </c>
      <c r="C20">
        <f>MEDIAN(1475020006!C20,1475020164!C20,1475020321!C20,1475020467!C20,1475020623!C20,1475020781!C20,1475020913!C20,1475021054!C20,1475021196!C20,1475021328!C20,1475036969!C20,1475037097!C20,1475037245!C20,1475037387!C20,1475037528!C20,1475037670!C20,1475037827!C20,1475037957!C20,1475038086!C20,1475038216!C20,1475053766!C20,1475053907!C20,1475054048!C20,1475054190!C20,1475054332!C20,1475054473!C20,1475054631!C20,1475054760!C20,1475054918!C20,1475055076!C20)</f>
        <v>0</v>
      </c>
      <c r="D20">
        <f>MEDIAN(1475020006!D20,1475020164!D20,1475020321!D20,1475020467!D20,1475020623!D20,1475020781!D20,1475020913!D20,1475021054!D20,1475021196!D20,1475021328!D20,1475036969!D20,1475037097!D20,1475037245!D20,1475037387!D20,1475037528!D20,1475037670!D20,1475037827!D20,1475037957!D20,1475038086!D20,1475038216!D20,1475053766!D20,1475053907!D20,1475054048!D20,1475054190!D20,1475054332!D20,1475054473!D20,1475054631!D20,1475054760!D20,1475054918!D20,1475055076!D20)</f>
        <v>0</v>
      </c>
      <c r="E20">
        <f>MEDIAN(1475020006!E20,1475020164!E20,1475020321!E20,1475020467!E20,1475020623!E20,1475020781!E20,1475020913!E20,1475021054!E20,1475021196!E20,1475021328!E20,1475036969!E20,1475037097!E20,1475037245!E20,1475037387!E20,1475037528!E20,1475037670!E20,1475037827!E20,1475037957!E20,1475038086!E20,1475038216!E20,1475053766!E20,1475053907!E20,1475054048!E20,1475054190!E20,1475054332!E20,1475054473!E20,1475054631!E20,1475054760!E20,1475054918!E20,1475055076!E20)</f>
        <v>0</v>
      </c>
      <c r="F20">
        <f>MEDIAN(1475020006!F20,1475020164!F20,1475020321!F20,1475020467!F20,1475020623!F20,1475020781!F20,1475020913!F20,1475021054!F20,1475021196!F20,1475021328!F20,1475036969!F20,1475037097!F20,1475037245!F20,1475037387!F20,1475037528!F20,1475037670!F20,1475037827!F20,1475037957!F20,1475038086!F20,1475038216!F20,1475053766!F20,1475053907!F20,1475054048!F20,1475054190!F20,1475054332!F20,1475054473!F20,1475054631!F20,1475054760!F20,1475054918!F20,1475055076!F20)</f>
        <v>0</v>
      </c>
      <c r="G20">
        <f>MEDIAN(1475020006!G20,1475020164!G20,1475020321!G20,1475020467!G20,1475020623!G20,1475020781!G20,1475020913!G20,1475021054!G20,1475021196!G20,1475021328!G20,1475036969!G20,1475037097!G20,1475037245!G20,1475037387!G20,1475037528!G20,1475037670!G20,1475037827!G20,1475037957!G20,1475038086!G20,1475038216!G20,1475053766!G20,1475053907!G20,1475054048!G20,1475054190!G20,1475054332!G20,1475054473!G20,1475054631!G20,1475054760!G20,1475054918!G20,1475055076!G20)</f>
        <v>0</v>
      </c>
      <c r="H20">
        <f>MEDIAN(1475020006!H20,1475020164!H20,1475020321!H20,1475020467!H20,1475020623!H20,1475020781!H20,1475020913!H20,1475021054!H20,1475021196!H20,1475021328!H20,1475036969!H20,1475037097!H20,1475037245!H20,1475037387!H20,1475037528!H20,1475037670!H20,1475037827!H20,1475037957!H20,1475038086!H20,1475038216!H20,1475053766!H20,1475053907!H20,1475054048!H20,1475054190!H20,1475054332!H20,1475054473!H20,1475054631!H20,1475054760!H20,1475054918!H20,1475055076!H20)</f>
        <v>0</v>
      </c>
      <c r="I20">
        <f>MEDIAN(1475020006!I20,1475020164!I20,1475020321!I20,1475020467!I20,1475020623!I20,1475020781!I20,1475020913!I20,1475021054!I20,1475021196!I20,1475021328!I20,1475036969!I20,1475037097!I20,1475037245!I20,1475037387!I20,1475037528!I20,1475037670!I20,1475037827!I20,1475037957!I20,1475038086!I20,1475038216!I20,1475053766!I20,1475053907!I20,1475054048!I20,1475054190!I20,1475054332!I20,1475054473!I20,1475054631!I20,1475054760!I20,1475054918!I20,1475055076!I20)</f>
        <v>0</v>
      </c>
      <c r="J20">
        <f>MEDIAN(1475020006!J20,1475020164!J20,1475020321!J20,1475020467!J20,1475020623!J20,1475020781!J20,1475020913!J20,1475021054!J20,1475021196!J20,1475021328!J20,1475036969!J20,1475037097!J20,1475037245!J20,1475037387!J20,1475037528!J20,1475037670!J20,1475037827!J20,1475037957!J20,1475038086!J20,1475038216!J20,1475053766!J20,1475053907!J20,1475054048!J20,1475054190!J20,1475054332!J20,1475054473!J20,1475054631!J20,1475054760!J20,1475054918!J20,1475055076!J20)</f>
        <v>0</v>
      </c>
      <c r="K20">
        <f>MEDIAN(1475020006!K20,1475020164!K20,1475020321!K20,1475020467!K20,1475020623!K20,1475020781!K20,1475020913!K20,1475021054!K20,1475021196!K20,1475021328!K20,1475036969!K20,1475037097!K20,1475037245!K20,1475037387!K20,1475037528!K20,1475037670!K20,1475037827!K20,1475037957!K20,1475038086!K20,1475038216!K20,1475053766!K20,1475053907!K20,1475054048!K20,1475054190!K20,1475054332!K20,1475054473!K20,1475054631!K20,1475054760!K20,1475054918!K20,1475055076!K20)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1475021212</v>
      </c>
      <c r="B2">
        <v>0</v>
      </c>
      <c r="C2">
        <v>0</v>
      </c>
      <c r="D2">
        <v>11.77</v>
      </c>
      <c r="E2">
        <v>19299</v>
      </c>
      <c r="F2">
        <v>167516</v>
      </c>
      <c r="G2">
        <v>11669</v>
      </c>
      <c r="H2">
        <v>364</v>
      </c>
      <c r="I2">
        <v>483000</v>
      </c>
      <c r="J2">
        <v>11320</v>
      </c>
      <c r="K2">
        <v>23</v>
      </c>
    </row>
    <row r="3" spans="1:11">
      <c r="A3">
        <v>1475021214</v>
      </c>
      <c r="B3">
        <v>2</v>
      </c>
      <c r="C3">
        <v>46.2</v>
      </c>
      <c r="D3">
        <v>11.77</v>
      </c>
      <c r="E3">
        <v>19356</v>
      </c>
      <c r="F3">
        <v>168188</v>
      </c>
      <c r="G3">
        <v>11689</v>
      </c>
      <c r="H3">
        <v>364</v>
      </c>
      <c r="I3">
        <v>483000</v>
      </c>
      <c r="J3">
        <v>11361</v>
      </c>
      <c r="K3">
        <v>23</v>
      </c>
    </row>
    <row r="4" spans="1:11">
      <c r="A4">
        <v>1475021216</v>
      </c>
      <c r="B4">
        <v>4</v>
      </c>
      <c r="C4">
        <v>86.4</v>
      </c>
      <c r="D4">
        <v>13.117</v>
      </c>
      <c r="E4">
        <v>19853</v>
      </c>
      <c r="F4">
        <v>177596</v>
      </c>
      <c r="G4">
        <v>11891</v>
      </c>
      <c r="H4">
        <v>748</v>
      </c>
      <c r="I4">
        <v>538296</v>
      </c>
      <c r="J4">
        <v>11687</v>
      </c>
      <c r="K4">
        <v>23</v>
      </c>
    </row>
    <row r="5" spans="1:11">
      <c r="A5">
        <v>1475021218</v>
      </c>
      <c r="B5">
        <v>6</v>
      </c>
      <c r="C5">
        <v>139.6</v>
      </c>
      <c r="D5">
        <v>13.918</v>
      </c>
      <c r="E5">
        <v>20033</v>
      </c>
      <c r="F5">
        <v>180812</v>
      </c>
      <c r="G5">
        <v>11951</v>
      </c>
      <c r="H5">
        <v>748</v>
      </c>
      <c r="I5">
        <v>571164</v>
      </c>
      <c r="J5">
        <v>11808</v>
      </c>
      <c r="K5">
        <v>23</v>
      </c>
    </row>
    <row r="6" spans="1:11">
      <c r="A6">
        <v>1475021220</v>
      </c>
      <c r="B6">
        <v>8</v>
      </c>
      <c r="C6">
        <v>122.4</v>
      </c>
      <c r="D6">
        <v>15.116</v>
      </c>
      <c r="E6">
        <v>20125</v>
      </c>
      <c r="F6">
        <v>182600</v>
      </c>
      <c r="G6">
        <v>11982</v>
      </c>
      <c r="H6">
        <v>812</v>
      </c>
      <c r="I6">
        <v>620316</v>
      </c>
      <c r="J6">
        <v>11871</v>
      </c>
      <c r="K6">
        <v>23</v>
      </c>
    </row>
    <row r="7" spans="1:11">
      <c r="A7">
        <v>1475021222</v>
      </c>
      <c r="B7">
        <v>10</v>
      </c>
      <c r="C7">
        <v>154.5</v>
      </c>
      <c r="D7">
        <v>17.86</v>
      </c>
      <c r="E7">
        <v>20149</v>
      </c>
      <c r="F7">
        <v>182904</v>
      </c>
      <c r="G7">
        <v>11995</v>
      </c>
      <c r="H7">
        <v>816</v>
      </c>
      <c r="I7">
        <v>732956</v>
      </c>
      <c r="J7">
        <v>11893</v>
      </c>
      <c r="K7">
        <v>23</v>
      </c>
    </row>
    <row r="8" spans="1:11">
      <c r="A8">
        <v>1475021224</v>
      </c>
      <c r="B8">
        <v>12</v>
      </c>
      <c r="C8">
        <v>179</v>
      </c>
      <c r="D8">
        <v>17.86</v>
      </c>
      <c r="E8">
        <v>20149</v>
      </c>
      <c r="F8">
        <v>182904</v>
      </c>
      <c r="G8">
        <v>11995</v>
      </c>
      <c r="H8">
        <v>816</v>
      </c>
      <c r="I8">
        <v>732956</v>
      </c>
      <c r="J8">
        <v>11895</v>
      </c>
      <c r="K8">
        <v>23</v>
      </c>
    </row>
    <row r="9" spans="1:11">
      <c r="A9">
        <v>1475021226</v>
      </c>
      <c r="B9">
        <v>14</v>
      </c>
      <c r="C9">
        <v>200</v>
      </c>
      <c r="D9">
        <v>17.86</v>
      </c>
      <c r="E9">
        <v>20161</v>
      </c>
      <c r="F9">
        <v>182904</v>
      </c>
      <c r="G9">
        <v>12005</v>
      </c>
      <c r="H9">
        <v>848</v>
      </c>
      <c r="I9">
        <v>732956</v>
      </c>
      <c r="J9">
        <v>11910</v>
      </c>
      <c r="K9">
        <v>23</v>
      </c>
    </row>
    <row r="10" spans="1:11">
      <c r="A10">
        <v>1475021228</v>
      </c>
      <c r="B10">
        <v>16</v>
      </c>
      <c r="C10">
        <v>177.5</v>
      </c>
      <c r="D10">
        <v>17.86</v>
      </c>
      <c r="E10">
        <v>20162</v>
      </c>
      <c r="F10">
        <v>182904</v>
      </c>
      <c r="G10">
        <v>12006</v>
      </c>
      <c r="H10">
        <v>848</v>
      </c>
      <c r="I10">
        <v>732956</v>
      </c>
      <c r="J10">
        <v>11914</v>
      </c>
      <c r="K10">
        <v>23</v>
      </c>
    </row>
    <row r="11" spans="1:11">
      <c r="A11">
        <v>1475021230</v>
      </c>
      <c r="B11">
        <v>18</v>
      </c>
      <c r="C11">
        <v>179.5</v>
      </c>
      <c r="D11">
        <v>17.86</v>
      </c>
      <c r="E11">
        <v>20163</v>
      </c>
      <c r="F11">
        <v>182904</v>
      </c>
      <c r="G11">
        <v>12006</v>
      </c>
      <c r="H11">
        <v>848</v>
      </c>
      <c r="I11">
        <v>732956</v>
      </c>
      <c r="J11">
        <v>11916</v>
      </c>
      <c r="K11">
        <v>23</v>
      </c>
    </row>
    <row r="12" spans="1:11">
      <c r="A12">
        <v>1475021232</v>
      </c>
      <c r="B12">
        <v>20</v>
      </c>
      <c r="C12">
        <v>198.5</v>
      </c>
      <c r="D12">
        <v>17.867</v>
      </c>
      <c r="E12">
        <v>20175</v>
      </c>
      <c r="F12">
        <v>182904</v>
      </c>
      <c r="G12">
        <v>12016</v>
      </c>
      <c r="H12">
        <v>860</v>
      </c>
      <c r="I12">
        <v>733244</v>
      </c>
      <c r="J12">
        <v>11930</v>
      </c>
      <c r="K12">
        <v>19</v>
      </c>
    </row>
    <row r="13" spans="1:11">
      <c r="A13">
        <v>1475021234</v>
      </c>
      <c r="B13">
        <v>22</v>
      </c>
      <c r="C13">
        <v>222</v>
      </c>
      <c r="D13">
        <v>17.867</v>
      </c>
      <c r="E13">
        <v>20176</v>
      </c>
      <c r="F13">
        <v>182904</v>
      </c>
      <c r="G13">
        <v>12017</v>
      </c>
      <c r="H13">
        <v>860</v>
      </c>
      <c r="I13">
        <v>733244</v>
      </c>
      <c r="J13">
        <v>11934</v>
      </c>
      <c r="K13">
        <v>19</v>
      </c>
    </row>
    <row r="14" spans="1:11">
      <c r="A14">
        <v>1475021236</v>
      </c>
      <c r="B14">
        <v>24</v>
      </c>
      <c r="C14">
        <v>120.1</v>
      </c>
      <c r="D14">
        <v>17.769</v>
      </c>
      <c r="E14">
        <v>20179</v>
      </c>
      <c r="F14">
        <v>182904</v>
      </c>
      <c r="G14">
        <v>12019</v>
      </c>
      <c r="H14">
        <v>868</v>
      </c>
      <c r="I14">
        <v>729196</v>
      </c>
      <c r="J14">
        <v>11939</v>
      </c>
      <c r="K14">
        <v>15</v>
      </c>
    </row>
    <row r="15" spans="1:11">
      <c r="A15">
        <v>1475021238</v>
      </c>
      <c r="B15">
        <v>26</v>
      </c>
      <c r="C15">
        <v>4.5</v>
      </c>
      <c r="D15">
        <v>17.819</v>
      </c>
      <c r="E15">
        <v>20188</v>
      </c>
      <c r="F15">
        <v>182904</v>
      </c>
      <c r="G15">
        <v>12027</v>
      </c>
      <c r="H15">
        <v>872</v>
      </c>
      <c r="I15">
        <v>731244</v>
      </c>
      <c r="J15">
        <v>11951</v>
      </c>
      <c r="K15">
        <v>15</v>
      </c>
    </row>
    <row r="16" spans="1:11">
      <c r="A16">
        <v>1475021240</v>
      </c>
      <c r="B16">
        <v>28</v>
      </c>
      <c r="C16">
        <v>5.5</v>
      </c>
      <c r="D16">
        <v>17.819</v>
      </c>
      <c r="E16">
        <v>20189</v>
      </c>
      <c r="F16">
        <v>182904</v>
      </c>
      <c r="G16">
        <v>12028</v>
      </c>
      <c r="H16">
        <v>872</v>
      </c>
      <c r="I16">
        <v>731244</v>
      </c>
      <c r="J16">
        <v>11955</v>
      </c>
      <c r="K16">
        <v>15</v>
      </c>
    </row>
    <row r="17" spans="1:11">
      <c r="A17">
        <v>1475021242</v>
      </c>
      <c r="B17">
        <v>30</v>
      </c>
      <c r="C17">
        <v>4.5</v>
      </c>
      <c r="D17">
        <v>17.819</v>
      </c>
      <c r="E17">
        <v>20198</v>
      </c>
      <c r="F17">
        <v>182904</v>
      </c>
      <c r="G17">
        <v>12035</v>
      </c>
      <c r="H17">
        <v>892</v>
      </c>
      <c r="I17">
        <v>731244</v>
      </c>
      <c r="J17">
        <v>11966</v>
      </c>
      <c r="K17">
        <v>15</v>
      </c>
    </row>
    <row r="18" spans="1:11">
      <c r="A18">
        <v>1475021244</v>
      </c>
      <c r="B18">
        <v>32</v>
      </c>
      <c r="C18">
        <v>4.5</v>
      </c>
      <c r="D18">
        <v>17.819</v>
      </c>
      <c r="E18">
        <v>20201</v>
      </c>
      <c r="F18">
        <v>182904</v>
      </c>
      <c r="G18">
        <v>12038</v>
      </c>
      <c r="H18">
        <v>892</v>
      </c>
      <c r="I18">
        <v>731244</v>
      </c>
      <c r="J18">
        <v>11972</v>
      </c>
      <c r="K1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1475021354</v>
      </c>
      <c r="B2">
        <v>0</v>
      </c>
      <c r="C2">
        <v>0</v>
      </c>
      <c r="D2">
        <v>11.663</v>
      </c>
      <c r="E2">
        <v>19244</v>
      </c>
      <c r="F2">
        <v>167272</v>
      </c>
      <c r="G2">
        <v>11575</v>
      </c>
      <c r="H2">
        <v>548</v>
      </c>
      <c r="I2">
        <v>478628</v>
      </c>
      <c r="J2">
        <v>11355</v>
      </c>
      <c r="K2">
        <v>25</v>
      </c>
    </row>
    <row r="3" spans="1:11">
      <c r="A3">
        <v>1475021356</v>
      </c>
      <c r="B3">
        <v>2</v>
      </c>
      <c r="C3">
        <v>44.2</v>
      </c>
      <c r="D3">
        <v>11.663</v>
      </c>
      <c r="E3">
        <v>19301</v>
      </c>
      <c r="F3">
        <v>167996</v>
      </c>
      <c r="G3">
        <v>11594</v>
      </c>
      <c r="H3">
        <v>548</v>
      </c>
      <c r="I3">
        <v>478628</v>
      </c>
      <c r="J3">
        <v>11390</v>
      </c>
      <c r="K3">
        <v>25</v>
      </c>
    </row>
    <row r="4" spans="1:11">
      <c r="A4">
        <v>1475021358</v>
      </c>
      <c r="B4">
        <v>4</v>
      </c>
      <c r="C4">
        <v>90.5</v>
      </c>
      <c r="D4">
        <v>13.06</v>
      </c>
      <c r="E4">
        <v>19793</v>
      </c>
      <c r="F4">
        <v>177436</v>
      </c>
      <c r="G4">
        <v>11797</v>
      </c>
      <c r="H4">
        <v>800</v>
      </c>
      <c r="I4">
        <v>535972</v>
      </c>
      <c r="J4">
        <v>11711</v>
      </c>
      <c r="K4">
        <v>25</v>
      </c>
    </row>
    <row r="5" spans="1:11">
      <c r="A5">
        <v>1475021360</v>
      </c>
      <c r="B5">
        <v>6</v>
      </c>
      <c r="C5">
        <v>137.5</v>
      </c>
      <c r="D5">
        <v>13.81</v>
      </c>
      <c r="E5">
        <v>19970</v>
      </c>
      <c r="F5">
        <v>180732</v>
      </c>
      <c r="G5">
        <v>11856</v>
      </c>
      <c r="H5">
        <v>800</v>
      </c>
      <c r="I5">
        <v>566720</v>
      </c>
      <c r="J5">
        <v>11834</v>
      </c>
      <c r="K5">
        <v>25</v>
      </c>
    </row>
    <row r="6" spans="1:11">
      <c r="A6">
        <v>1475021362</v>
      </c>
      <c r="B6">
        <v>8</v>
      </c>
      <c r="C6">
        <v>141</v>
      </c>
      <c r="D6">
        <v>14.957</v>
      </c>
      <c r="E6">
        <v>20056</v>
      </c>
      <c r="F6">
        <v>182536</v>
      </c>
      <c r="G6">
        <v>11884</v>
      </c>
      <c r="H6">
        <v>800</v>
      </c>
      <c r="I6">
        <v>613824</v>
      </c>
      <c r="J6">
        <v>11891</v>
      </c>
      <c r="K6">
        <v>25</v>
      </c>
    </row>
    <row r="7" spans="1:11">
      <c r="A7">
        <v>1475021364</v>
      </c>
      <c r="B7">
        <v>10</v>
      </c>
      <c r="C7">
        <v>172.5</v>
      </c>
      <c r="D7">
        <v>17.852</v>
      </c>
      <c r="E7">
        <v>20085</v>
      </c>
      <c r="F7">
        <v>182840</v>
      </c>
      <c r="G7">
        <v>11900</v>
      </c>
      <c r="H7">
        <v>868</v>
      </c>
      <c r="I7">
        <v>732608</v>
      </c>
      <c r="J7">
        <v>11917</v>
      </c>
      <c r="K7">
        <v>25</v>
      </c>
    </row>
    <row r="8" spans="1:11">
      <c r="A8">
        <v>1475021366</v>
      </c>
      <c r="B8">
        <v>12</v>
      </c>
      <c r="C8">
        <v>211.8</v>
      </c>
      <c r="D8">
        <v>17.902</v>
      </c>
      <c r="E8">
        <v>20085</v>
      </c>
      <c r="F8">
        <v>182840</v>
      </c>
      <c r="G8">
        <v>11900</v>
      </c>
      <c r="H8">
        <v>868</v>
      </c>
      <c r="I8">
        <v>734656</v>
      </c>
      <c r="J8">
        <v>11920</v>
      </c>
      <c r="K8">
        <v>25</v>
      </c>
    </row>
    <row r="9" spans="1:11">
      <c r="A9">
        <v>1475021368</v>
      </c>
      <c r="B9">
        <v>14</v>
      </c>
      <c r="C9">
        <v>220.2</v>
      </c>
      <c r="D9">
        <v>17.902</v>
      </c>
      <c r="E9">
        <v>20097</v>
      </c>
      <c r="F9">
        <v>182840</v>
      </c>
      <c r="G9">
        <v>11910</v>
      </c>
      <c r="H9">
        <v>900</v>
      </c>
      <c r="I9">
        <v>734656</v>
      </c>
      <c r="J9">
        <v>11932</v>
      </c>
      <c r="K9">
        <v>25</v>
      </c>
    </row>
    <row r="10" spans="1:11">
      <c r="A10">
        <v>1475021370</v>
      </c>
      <c r="B10">
        <v>16</v>
      </c>
      <c r="C10">
        <v>200.5</v>
      </c>
      <c r="D10">
        <v>17.902</v>
      </c>
      <c r="E10">
        <v>20097</v>
      </c>
      <c r="F10">
        <v>182840</v>
      </c>
      <c r="G10">
        <v>11910</v>
      </c>
      <c r="H10">
        <v>900</v>
      </c>
      <c r="I10">
        <v>734656</v>
      </c>
      <c r="J10">
        <v>11935</v>
      </c>
      <c r="K10">
        <v>25</v>
      </c>
    </row>
    <row r="11" spans="1:11">
      <c r="A11">
        <v>1475021372</v>
      </c>
      <c r="B11">
        <v>18</v>
      </c>
      <c r="C11">
        <v>177</v>
      </c>
      <c r="D11">
        <v>17.902</v>
      </c>
      <c r="E11">
        <v>20098</v>
      </c>
      <c r="F11">
        <v>182840</v>
      </c>
      <c r="G11">
        <v>11911</v>
      </c>
      <c r="H11">
        <v>900</v>
      </c>
      <c r="I11">
        <v>734656</v>
      </c>
      <c r="J11">
        <v>11939</v>
      </c>
      <c r="K11">
        <v>25</v>
      </c>
    </row>
    <row r="12" spans="1:11">
      <c r="A12">
        <v>1475021374</v>
      </c>
      <c r="B12">
        <v>20</v>
      </c>
      <c r="C12">
        <v>187.9</v>
      </c>
      <c r="D12">
        <v>17.902</v>
      </c>
      <c r="E12">
        <v>20110</v>
      </c>
      <c r="F12">
        <v>182840</v>
      </c>
      <c r="G12">
        <v>11921</v>
      </c>
      <c r="H12">
        <v>920</v>
      </c>
      <c r="I12">
        <v>734656</v>
      </c>
      <c r="J12">
        <v>11951</v>
      </c>
      <c r="K12">
        <v>19</v>
      </c>
    </row>
    <row r="13" spans="1:11">
      <c r="A13">
        <v>1475021376</v>
      </c>
      <c r="B13">
        <v>22</v>
      </c>
      <c r="C13">
        <v>197.1</v>
      </c>
      <c r="D13">
        <v>17.952</v>
      </c>
      <c r="E13">
        <v>20110</v>
      </c>
      <c r="F13">
        <v>182840</v>
      </c>
      <c r="G13">
        <v>11921</v>
      </c>
      <c r="H13">
        <v>920</v>
      </c>
      <c r="I13">
        <v>736704</v>
      </c>
      <c r="J13">
        <v>11954</v>
      </c>
      <c r="K13">
        <v>19</v>
      </c>
    </row>
    <row r="14" spans="1:11">
      <c r="A14">
        <v>1475021378</v>
      </c>
      <c r="B14">
        <v>24</v>
      </c>
      <c r="C14">
        <v>99.8</v>
      </c>
      <c r="D14">
        <v>17.955</v>
      </c>
      <c r="E14">
        <v>20111</v>
      </c>
      <c r="F14">
        <v>182840</v>
      </c>
      <c r="G14">
        <v>11922</v>
      </c>
      <c r="H14">
        <v>920</v>
      </c>
      <c r="I14">
        <v>736848</v>
      </c>
      <c r="J14">
        <v>11958</v>
      </c>
      <c r="K14">
        <v>15</v>
      </c>
    </row>
    <row r="15" spans="1:11">
      <c r="A15">
        <v>1475021380</v>
      </c>
      <c r="B15">
        <v>26</v>
      </c>
      <c r="C15">
        <v>5</v>
      </c>
      <c r="D15">
        <v>17.955</v>
      </c>
      <c r="E15">
        <v>20123</v>
      </c>
      <c r="F15">
        <v>182840</v>
      </c>
      <c r="G15">
        <v>11932</v>
      </c>
      <c r="H15">
        <v>932</v>
      </c>
      <c r="I15">
        <v>736848</v>
      </c>
      <c r="J15">
        <v>11972</v>
      </c>
      <c r="K15">
        <v>15</v>
      </c>
    </row>
    <row r="16" spans="1:11">
      <c r="A16">
        <v>1475021382</v>
      </c>
      <c r="B16">
        <v>28</v>
      </c>
      <c r="C16">
        <v>5</v>
      </c>
      <c r="D16">
        <v>18.005</v>
      </c>
      <c r="E16">
        <v>20123</v>
      </c>
      <c r="F16">
        <v>182840</v>
      </c>
      <c r="G16">
        <v>11932</v>
      </c>
      <c r="H16">
        <v>932</v>
      </c>
      <c r="I16">
        <v>738896</v>
      </c>
      <c r="J16">
        <v>11975</v>
      </c>
      <c r="K16">
        <v>15</v>
      </c>
    </row>
    <row r="17" spans="1:11">
      <c r="A17">
        <v>1475021384</v>
      </c>
      <c r="B17">
        <v>30</v>
      </c>
      <c r="C17">
        <v>5</v>
      </c>
      <c r="D17">
        <v>18.005</v>
      </c>
      <c r="E17">
        <v>20124</v>
      </c>
      <c r="F17">
        <v>182840</v>
      </c>
      <c r="G17">
        <v>11933</v>
      </c>
      <c r="H17">
        <v>932</v>
      </c>
      <c r="I17">
        <v>738896</v>
      </c>
      <c r="J17">
        <v>11979</v>
      </c>
      <c r="K17">
        <v>15</v>
      </c>
    </row>
    <row r="18" spans="1:11">
      <c r="A18">
        <v>1475021386</v>
      </c>
      <c r="B18">
        <v>32</v>
      </c>
      <c r="C18">
        <v>5</v>
      </c>
      <c r="D18">
        <v>18.005</v>
      </c>
      <c r="E18">
        <v>20124</v>
      </c>
      <c r="F18">
        <v>182840</v>
      </c>
      <c r="G18">
        <v>11933</v>
      </c>
      <c r="H18">
        <v>932</v>
      </c>
      <c r="I18">
        <v>738896</v>
      </c>
      <c r="J18">
        <v>11981</v>
      </c>
      <c r="K1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1475036995</v>
      </c>
      <c r="B2">
        <v>0</v>
      </c>
      <c r="C2">
        <v>0</v>
      </c>
      <c r="D2">
        <v>11.212</v>
      </c>
      <c r="E2">
        <v>19263</v>
      </c>
      <c r="F2">
        <v>168188</v>
      </c>
      <c r="G2">
        <v>11596</v>
      </c>
      <c r="H2">
        <v>408</v>
      </c>
      <c r="I2">
        <v>460132</v>
      </c>
      <c r="J2">
        <v>11395</v>
      </c>
      <c r="K2">
        <v>26</v>
      </c>
    </row>
    <row r="3" spans="1:11">
      <c r="A3">
        <v>1475036997</v>
      </c>
      <c r="B3">
        <v>2</v>
      </c>
      <c r="C3">
        <v>44.8</v>
      </c>
      <c r="D3">
        <v>11.262</v>
      </c>
      <c r="E3">
        <v>19320</v>
      </c>
      <c r="F3">
        <v>169004</v>
      </c>
      <c r="G3">
        <v>11615</v>
      </c>
      <c r="H3">
        <v>408</v>
      </c>
      <c r="I3">
        <v>462180</v>
      </c>
      <c r="J3">
        <v>11431</v>
      </c>
      <c r="K3">
        <v>26</v>
      </c>
    </row>
    <row r="4" spans="1:11">
      <c r="A4">
        <v>1475036999</v>
      </c>
      <c r="B4">
        <v>4</v>
      </c>
      <c r="C4">
        <v>78.4</v>
      </c>
      <c r="D4">
        <v>12.614</v>
      </c>
      <c r="E4">
        <v>19828</v>
      </c>
      <c r="F4">
        <v>178576</v>
      </c>
      <c r="G4">
        <v>11824</v>
      </c>
      <c r="H4">
        <v>832</v>
      </c>
      <c r="I4">
        <v>517668</v>
      </c>
      <c r="J4">
        <v>11772</v>
      </c>
      <c r="K4">
        <v>26</v>
      </c>
    </row>
    <row r="5" spans="1:11">
      <c r="A5">
        <v>1475037001</v>
      </c>
      <c r="B5">
        <v>6</v>
      </c>
      <c r="C5">
        <v>101.1</v>
      </c>
      <c r="D5">
        <v>13.313</v>
      </c>
      <c r="E5">
        <v>20003</v>
      </c>
      <c r="F5">
        <v>181616</v>
      </c>
      <c r="G5">
        <v>11883</v>
      </c>
      <c r="H5">
        <v>832</v>
      </c>
      <c r="I5">
        <v>546340</v>
      </c>
      <c r="J5">
        <v>11892</v>
      </c>
      <c r="K5">
        <v>26</v>
      </c>
    </row>
    <row r="6" spans="1:11">
      <c r="A6">
        <v>1475037003</v>
      </c>
      <c r="B6">
        <v>8</v>
      </c>
      <c r="C6">
        <v>102</v>
      </c>
      <c r="D6">
        <v>14.61</v>
      </c>
      <c r="E6">
        <v>20095</v>
      </c>
      <c r="F6">
        <v>183664</v>
      </c>
      <c r="G6">
        <v>11913</v>
      </c>
      <c r="H6">
        <v>832</v>
      </c>
      <c r="I6">
        <v>599588</v>
      </c>
      <c r="J6">
        <v>11956</v>
      </c>
      <c r="K6">
        <v>26</v>
      </c>
    </row>
    <row r="7" spans="1:11">
      <c r="A7">
        <v>1475037005</v>
      </c>
      <c r="B7">
        <v>10</v>
      </c>
      <c r="C7">
        <v>151</v>
      </c>
      <c r="D7">
        <v>17.455</v>
      </c>
      <c r="E7">
        <v>20123</v>
      </c>
      <c r="F7">
        <v>183968</v>
      </c>
      <c r="G7">
        <v>11928</v>
      </c>
      <c r="H7">
        <v>900</v>
      </c>
      <c r="I7">
        <v>716324</v>
      </c>
      <c r="J7">
        <v>11981</v>
      </c>
      <c r="K7">
        <v>26</v>
      </c>
    </row>
    <row r="8" spans="1:11">
      <c r="A8">
        <v>1475037007</v>
      </c>
      <c r="B8">
        <v>12</v>
      </c>
      <c r="C8">
        <v>200.7</v>
      </c>
      <c r="D8">
        <v>17.455</v>
      </c>
      <c r="E8">
        <v>20124</v>
      </c>
      <c r="F8">
        <v>183968</v>
      </c>
      <c r="G8">
        <v>11929</v>
      </c>
      <c r="H8">
        <v>900</v>
      </c>
      <c r="I8">
        <v>716324</v>
      </c>
      <c r="J8">
        <v>11985</v>
      </c>
      <c r="K8">
        <v>26</v>
      </c>
    </row>
    <row r="9" spans="1:11">
      <c r="A9">
        <v>1475037009</v>
      </c>
      <c r="B9">
        <v>14</v>
      </c>
      <c r="C9">
        <v>207.2</v>
      </c>
      <c r="D9">
        <v>17.505</v>
      </c>
      <c r="E9">
        <v>20132</v>
      </c>
      <c r="F9">
        <v>183968</v>
      </c>
      <c r="G9">
        <v>11950</v>
      </c>
      <c r="H9">
        <v>1148</v>
      </c>
      <c r="I9">
        <v>718372</v>
      </c>
      <c r="J9">
        <v>11993</v>
      </c>
      <c r="K9">
        <v>26</v>
      </c>
    </row>
    <row r="10" spans="1:11">
      <c r="A10">
        <v>1475037011</v>
      </c>
      <c r="B10">
        <v>16</v>
      </c>
      <c r="C10">
        <v>195.5</v>
      </c>
      <c r="D10">
        <v>17.505</v>
      </c>
      <c r="E10">
        <v>20141</v>
      </c>
      <c r="F10">
        <v>183968</v>
      </c>
      <c r="G10">
        <v>11958</v>
      </c>
      <c r="H10">
        <v>1152</v>
      </c>
      <c r="I10">
        <v>718372</v>
      </c>
      <c r="J10">
        <v>12005</v>
      </c>
      <c r="K10">
        <v>26</v>
      </c>
    </row>
    <row r="11" spans="1:11">
      <c r="A11">
        <v>1475037013</v>
      </c>
      <c r="B11">
        <v>18</v>
      </c>
      <c r="C11">
        <v>203.1</v>
      </c>
      <c r="D11">
        <v>17.555</v>
      </c>
      <c r="E11">
        <v>20147</v>
      </c>
      <c r="F11">
        <v>183968</v>
      </c>
      <c r="G11">
        <v>11974</v>
      </c>
      <c r="H11">
        <v>1608</v>
      </c>
      <c r="I11">
        <v>720420</v>
      </c>
      <c r="J11">
        <v>12013</v>
      </c>
      <c r="K11">
        <v>26</v>
      </c>
    </row>
    <row r="12" spans="1:11">
      <c r="A12">
        <v>1475037015</v>
      </c>
      <c r="B12">
        <v>20</v>
      </c>
      <c r="C12">
        <v>207.4</v>
      </c>
      <c r="D12">
        <v>17.559</v>
      </c>
      <c r="E12">
        <v>20159</v>
      </c>
      <c r="F12">
        <v>183968</v>
      </c>
      <c r="G12">
        <v>11984</v>
      </c>
      <c r="H12">
        <v>1644</v>
      </c>
      <c r="I12">
        <v>720596</v>
      </c>
      <c r="J12">
        <v>12027</v>
      </c>
      <c r="K12">
        <v>23</v>
      </c>
    </row>
    <row r="13" spans="1:11">
      <c r="A13">
        <v>1475037017</v>
      </c>
      <c r="B13">
        <v>22</v>
      </c>
      <c r="C13">
        <v>212.1</v>
      </c>
      <c r="D13">
        <v>17.559</v>
      </c>
      <c r="E13">
        <v>20159</v>
      </c>
      <c r="F13">
        <v>183968</v>
      </c>
      <c r="G13">
        <v>11984</v>
      </c>
      <c r="H13">
        <v>1644</v>
      </c>
      <c r="I13">
        <v>720596</v>
      </c>
      <c r="J13">
        <v>12030</v>
      </c>
      <c r="K13">
        <v>23</v>
      </c>
    </row>
    <row r="14" spans="1:11">
      <c r="A14">
        <v>1475037019</v>
      </c>
      <c r="B14">
        <v>24</v>
      </c>
      <c r="C14">
        <v>113.3</v>
      </c>
      <c r="D14">
        <v>17.559</v>
      </c>
      <c r="E14">
        <v>20163</v>
      </c>
      <c r="F14">
        <v>183968</v>
      </c>
      <c r="G14">
        <v>11992</v>
      </c>
      <c r="H14">
        <v>1844</v>
      </c>
      <c r="I14">
        <v>720580</v>
      </c>
      <c r="J14">
        <v>12036</v>
      </c>
      <c r="K14">
        <v>20</v>
      </c>
    </row>
    <row r="15" spans="1:11">
      <c r="A15">
        <v>1475037021</v>
      </c>
      <c r="B15">
        <v>26</v>
      </c>
      <c r="C15">
        <v>4.5</v>
      </c>
      <c r="D15">
        <v>17.559</v>
      </c>
      <c r="E15">
        <v>20175</v>
      </c>
      <c r="F15">
        <v>183968</v>
      </c>
      <c r="G15">
        <v>12002</v>
      </c>
      <c r="H15">
        <v>1864</v>
      </c>
      <c r="I15">
        <v>720580</v>
      </c>
      <c r="J15">
        <v>12052</v>
      </c>
      <c r="K15">
        <v>20</v>
      </c>
    </row>
    <row r="16" spans="1:11">
      <c r="A16">
        <v>1475037023</v>
      </c>
      <c r="B16">
        <v>28</v>
      </c>
      <c r="C16">
        <v>5</v>
      </c>
      <c r="D16">
        <v>17.858</v>
      </c>
      <c r="E16">
        <v>20175</v>
      </c>
      <c r="F16">
        <v>183968</v>
      </c>
      <c r="G16">
        <v>12002</v>
      </c>
      <c r="H16">
        <v>1864</v>
      </c>
      <c r="I16">
        <v>732852</v>
      </c>
      <c r="J16">
        <v>12055</v>
      </c>
      <c r="K16">
        <v>18</v>
      </c>
    </row>
    <row r="17" spans="1:11">
      <c r="A17">
        <v>1475037025</v>
      </c>
      <c r="B17">
        <v>30</v>
      </c>
      <c r="C17">
        <v>4.5</v>
      </c>
      <c r="D17">
        <v>17.858</v>
      </c>
      <c r="E17">
        <v>20176</v>
      </c>
      <c r="F17">
        <v>183968</v>
      </c>
      <c r="G17">
        <v>12003</v>
      </c>
      <c r="H17">
        <v>1864</v>
      </c>
      <c r="I17">
        <v>732852</v>
      </c>
      <c r="J17">
        <v>12059</v>
      </c>
      <c r="K17">
        <v>18</v>
      </c>
    </row>
    <row r="18" spans="1:11">
      <c r="A18">
        <v>1475037027</v>
      </c>
      <c r="B18">
        <v>32</v>
      </c>
      <c r="C18">
        <v>4.5</v>
      </c>
      <c r="D18">
        <v>17.858</v>
      </c>
      <c r="E18">
        <v>20176</v>
      </c>
      <c r="F18">
        <v>183968</v>
      </c>
      <c r="G18">
        <v>12003</v>
      </c>
      <c r="H18">
        <v>1864</v>
      </c>
      <c r="I18">
        <v>732852</v>
      </c>
      <c r="J18">
        <v>12061</v>
      </c>
      <c r="K18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1475037113</v>
      </c>
      <c r="B2">
        <v>0</v>
      </c>
      <c r="C2">
        <v>0</v>
      </c>
      <c r="D2">
        <v>11.929</v>
      </c>
      <c r="E2">
        <v>19231</v>
      </c>
      <c r="F2">
        <v>167860</v>
      </c>
      <c r="G2">
        <v>11532</v>
      </c>
      <c r="H2">
        <v>444</v>
      </c>
      <c r="I2">
        <v>489536</v>
      </c>
      <c r="J2">
        <v>11329</v>
      </c>
      <c r="K2">
        <v>25</v>
      </c>
    </row>
    <row r="3" spans="1:11">
      <c r="A3">
        <v>1475037115</v>
      </c>
      <c r="B3">
        <v>2</v>
      </c>
      <c r="C3">
        <v>47.2</v>
      </c>
      <c r="D3">
        <v>11.929</v>
      </c>
      <c r="E3">
        <v>19287</v>
      </c>
      <c r="F3">
        <v>168584</v>
      </c>
      <c r="G3">
        <v>11551</v>
      </c>
      <c r="H3">
        <v>444</v>
      </c>
      <c r="I3">
        <v>489536</v>
      </c>
      <c r="J3">
        <v>11369</v>
      </c>
      <c r="K3">
        <v>25</v>
      </c>
    </row>
    <row r="4" spans="1:11">
      <c r="A4">
        <v>1475037117</v>
      </c>
      <c r="B4">
        <v>4</v>
      </c>
      <c r="C4">
        <v>80</v>
      </c>
      <c r="D4">
        <v>13.276</v>
      </c>
      <c r="E4">
        <v>19783</v>
      </c>
      <c r="F4">
        <v>178028</v>
      </c>
      <c r="G4">
        <v>11753</v>
      </c>
      <c r="H4">
        <v>776</v>
      </c>
      <c r="I4">
        <v>544832</v>
      </c>
      <c r="J4">
        <v>11694</v>
      </c>
      <c r="K4">
        <v>25</v>
      </c>
    </row>
    <row r="5" spans="1:11">
      <c r="A5">
        <v>1475037120</v>
      </c>
      <c r="B5">
        <v>7</v>
      </c>
      <c r="C5">
        <v>102.1</v>
      </c>
      <c r="D5">
        <v>14.025</v>
      </c>
      <c r="E5">
        <v>19958</v>
      </c>
      <c r="F5">
        <v>180988</v>
      </c>
      <c r="G5">
        <v>11812</v>
      </c>
      <c r="H5">
        <v>776</v>
      </c>
      <c r="I5">
        <v>575572</v>
      </c>
      <c r="J5">
        <v>11809</v>
      </c>
      <c r="K5">
        <v>25</v>
      </c>
    </row>
    <row r="6" spans="1:11">
      <c r="A6">
        <v>1475037121</v>
      </c>
      <c r="B6">
        <v>8</v>
      </c>
      <c r="C6">
        <v>102.2</v>
      </c>
      <c r="D6">
        <v>14.624</v>
      </c>
      <c r="E6">
        <v>20035</v>
      </c>
      <c r="F6">
        <v>183016</v>
      </c>
      <c r="G6">
        <v>11837</v>
      </c>
      <c r="H6">
        <v>776</v>
      </c>
      <c r="I6">
        <v>600148</v>
      </c>
      <c r="J6">
        <v>11863</v>
      </c>
      <c r="K6">
        <v>25</v>
      </c>
    </row>
    <row r="7" spans="1:11">
      <c r="A7">
        <v>1475037123</v>
      </c>
      <c r="B7">
        <v>10</v>
      </c>
      <c r="C7">
        <v>139.6</v>
      </c>
      <c r="D7">
        <v>18.018</v>
      </c>
      <c r="E7">
        <v>20079</v>
      </c>
      <c r="F7">
        <v>183336</v>
      </c>
      <c r="G7">
        <v>11857</v>
      </c>
      <c r="H7">
        <v>844</v>
      </c>
      <c r="I7">
        <v>739412</v>
      </c>
      <c r="J7">
        <v>11897</v>
      </c>
      <c r="K7">
        <v>25</v>
      </c>
    </row>
    <row r="8" spans="1:11">
      <c r="A8">
        <v>1475037125</v>
      </c>
      <c r="B8">
        <v>12</v>
      </c>
      <c r="C8">
        <v>189.9</v>
      </c>
      <c r="D8">
        <v>18.018</v>
      </c>
      <c r="E8">
        <v>20080</v>
      </c>
      <c r="F8">
        <v>183336</v>
      </c>
      <c r="G8">
        <v>11858</v>
      </c>
      <c r="H8">
        <v>844</v>
      </c>
      <c r="I8">
        <v>739412</v>
      </c>
      <c r="J8">
        <v>11901</v>
      </c>
      <c r="K8">
        <v>25</v>
      </c>
    </row>
    <row r="9" spans="1:11">
      <c r="A9">
        <v>1475037127</v>
      </c>
      <c r="B9">
        <v>14</v>
      </c>
      <c r="C9">
        <v>198</v>
      </c>
      <c r="D9">
        <v>18.068</v>
      </c>
      <c r="E9">
        <v>20086</v>
      </c>
      <c r="F9">
        <v>183336</v>
      </c>
      <c r="G9">
        <v>11877</v>
      </c>
      <c r="H9">
        <v>1052</v>
      </c>
      <c r="I9">
        <v>741460</v>
      </c>
      <c r="J9">
        <v>11906</v>
      </c>
      <c r="K9">
        <v>25</v>
      </c>
    </row>
    <row r="10" spans="1:11">
      <c r="A10">
        <v>1475037129</v>
      </c>
      <c r="B10">
        <v>16</v>
      </c>
      <c r="C10">
        <v>193.3</v>
      </c>
      <c r="D10">
        <v>18.068</v>
      </c>
      <c r="E10">
        <v>20098</v>
      </c>
      <c r="F10">
        <v>183336</v>
      </c>
      <c r="G10">
        <v>11887</v>
      </c>
      <c r="H10">
        <v>1108</v>
      </c>
      <c r="I10">
        <v>741460</v>
      </c>
      <c r="J10">
        <v>11920</v>
      </c>
      <c r="K10">
        <v>25</v>
      </c>
    </row>
    <row r="11" spans="1:11">
      <c r="A11">
        <v>1475037131</v>
      </c>
      <c r="B11">
        <v>18</v>
      </c>
      <c r="C11">
        <v>194.9</v>
      </c>
      <c r="D11">
        <v>18.117</v>
      </c>
      <c r="E11">
        <v>20099</v>
      </c>
      <c r="F11">
        <v>183336</v>
      </c>
      <c r="G11">
        <v>11888</v>
      </c>
      <c r="H11">
        <v>1108</v>
      </c>
      <c r="I11">
        <v>743508</v>
      </c>
      <c r="J11">
        <v>11924</v>
      </c>
      <c r="K11">
        <v>25</v>
      </c>
    </row>
    <row r="12" spans="1:11">
      <c r="A12">
        <v>1475037133</v>
      </c>
      <c r="B12">
        <v>20</v>
      </c>
      <c r="C12">
        <v>199</v>
      </c>
      <c r="D12">
        <v>17.969</v>
      </c>
      <c r="E12">
        <v>20112</v>
      </c>
      <c r="F12">
        <v>183336</v>
      </c>
      <c r="G12">
        <v>11898</v>
      </c>
      <c r="H12">
        <v>1120</v>
      </c>
      <c r="I12">
        <v>737428</v>
      </c>
      <c r="J12">
        <v>11939</v>
      </c>
      <c r="K12">
        <v>18</v>
      </c>
    </row>
    <row r="13" spans="1:11">
      <c r="A13">
        <v>1475037135</v>
      </c>
      <c r="B13">
        <v>22</v>
      </c>
      <c r="C13">
        <v>217.6</v>
      </c>
      <c r="D13">
        <v>18.019</v>
      </c>
      <c r="E13">
        <v>20112</v>
      </c>
      <c r="F13">
        <v>183336</v>
      </c>
      <c r="G13">
        <v>11898</v>
      </c>
      <c r="H13">
        <v>1120</v>
      </c>
      <c r="I13">
        <v>739476</v>
      </c>
      <c r="J13">
        <v>11941</v>
      </c>
      <c r="K13">
        <v>18</v>
      </c>
    </row>
    <row r="14" spans="1:11">
      <c r="A14">
        <v>1475037137</v>
      </c>
      <c r="B14">
        <v>24</v>
      </c>
      <c r="C14">
        <v>152.7</v>
      </c>
      <c r="D14">
        <v>18.019</v>
      </c>
      <c r="E14">
        <v>20113</v>
      </c>
      <c r="F14">
        <v>183336</v>
      </c>
      <c r="G14">
        <v>11899</v>
      </c>
      <c r="H14">
        <v>1120</v>
      </c>
      <c r="I14">
        <v>739476</v>
      </c>
      <c r="J14">
        <v>11945</v>
      </c>
      <c r="K14">
        <v>18</v>
      </c>
    </row>
    <row r="15" spans="1:11">
      <c r="A15">
        <v>1475037139</v>
      </c>
      <c r="B15">
        <v>26</v>
      </c>
      <c r="C15">
        <v>3.5</v>
      </c>
      <c r="D15">
        <v>18.019</v>
      </c>
      <c r="E15">
        <v>20125</v>
      </c>
      <c r="F15">
        <v>183336</v>
      </c>
      <c r="G15">
        <v>11909</v>
      </c>
      <c r="H15">
        <v>1132</v>
      </c>
      <c r="I15">
        <v>739456</v>
      </c>
      <c r="J15">
        <v>11960</v>
      </c>
      <c r="K15">
        <v>15</v>
      </c>
    </row>
    <row r="16" spans="1:11">
      <c r="A16">
        <v>1475037141</v>
      </c>
      <c r="B16">
        <v>28</v>
      </c>
      <c r="C16">
        <v>4.5</v>
      </c>
      <c r="D16">
        <v>18.019</v>
      </c>
      <c r="E16">
        <v>20125</v>
      </c>
      <c r="F16">
        <v>183336</v>
      </c>
      <c r="G16">
        <v>11909</v>
      </c>
      <c r="H16">
        <v>1132</v>
      </c>
      <c r="I16">
        <v>739456</v>
      </c>
      <c r="J16">
        <v>11962</v>
      </c>
      <c r="K16">
        <v>15</v>
      </c>
    </row>
    <row r="17" spans="1:11">
      <c r="A17">
        <v>1475037143</v>
      </c>
      <c r="B17">
        <v>30</v>
      </c>
      <c r="C17">
        <v>3.5</v>
      </c>
      <c r="D17">
        <v>18.019</v>
      </c>
      <c r="E17">
        <v>20125</v>
      </c>
      <c r="F17">
        <v>183336</v>
      </c>
      <c r="G17">
        <v>11909</v>
      </c>
      <c r="H17">
        <v>1132</v>
      </c>
      <c r="I17">
        <v>739456</v>
      </c>
      <c r="J17">
        <v>11965</v>
      </c>
      <c r="K17">
        <v>15</v>
      </c>
    </row>
    <row r="18" spans="1:11">
      <c r="A18">
        <v>1475037145</v>
      </c>
      <c r="B18">
        <v>32</v>
      </c>
      <c r="C18">
        <v>3.5</v>
      </c>
      <c r="D18">
        <v>18.019</v>
      </c>
      <c r="E18">
        <v>20126</v>
      </c>
      <c r="F18">
        <v>183336</v>
      </c>
      <c r="G18">
        <v>11910</v>
      </c>
      <c r="H18">
        <v>1132</v>
      </c>
      <c r="I18">
        <v>739456</v>
      </c>
      <c r="J18">
        <v>11969</v>
      </c>
      <c r="K18">
        <v>15</v>
      </c>
    </row>
    <row r="19" spans="1:11">
      <c r="A19">
        <v>1475037147</v>
      </c>
      <c r="B19">
        <v>34</v>
      </c>
      <c r="C19">
        <v>30.5</v>
      </c>
      <c r="D19">
        <v>18.069</v>
      </c>
      <c r="E19">
        <v>20153</v>
      </c>
      <c r="F19">
        <v>183808</v>
      </c>
      <c r="G19">
        <v>11925</v>
      </c>
      <c r="H19">
        <v>1152</v>
      </c>
      <c r="I19">
        <v>741504</v>
      </c>
      <c r="J19">
        <v>11996</v>
      </c>
      <c r="K19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1475037271</v>
      </c>
      <c r="B2">
        <v>0</v>
      </c>
      <c r="C2">
        <v>0</v>
      </c>
      <c r="D2">
        <v>11.996</v>
      </c>
      <c r="E2">
        <v>19281</v>
      </c>
      <c r="F2">
        <v>168244</v>
      </c>
      <c r="G2">
        <v>11622</v>
      </c>
      <c r="H2">
        <v>552</v>
      </c>
      <c r="I2">
        <v>492308</v>
      </c>
      <c r="J2">
        <v>11407</v>
      </c>
      <c r="K2">
        <v>26</v>
      </c>
    </row>
    <row r="3" spans="1:11">
      <c r="A3">
        <v>1475037273</v>
      </c>
      <c r="B3">
        <v>2</v>
      </c>
      <c r="C3">
        <v>44.6</v>
      </c>
      <c r="D3">
        <v>11.996</v>
      </c>
      <c r="E3">
        <v>19339</v>
      </c>
      <c r="F3">
        <v>169060</v>
      </c>
      <c r="G3">
        <v>11642</v>
      </c>
      <c r="H3">
        <v>552</v>
      </c>
      <c r="I3">
        <v>492308</v>
      </c>
      <c r="J3">
        <v>11450</v>
      </c>
      <c r="K3">
        <v>26</v>
      </c>
    </row>
    <row r="4" spans="1:11">
      <c r="A4">
        <v>1475037275</v>
      </c>
      <c r="B4">
        <v>4</v>
      </c>
      <c r="C4">
        <v>84.2</v>
      </c>
      <c r="D4">
        <v>13.344</v>
      </c>
      <c r="E4">
        <v>19826</v>
      </c>
      <c r="F4">
        <v>178292</v>
      </c>
      <c r="G4">
        <v>11845</v>
      </c>
      <c r="H4">
        <v>832</v>
      </c>
      <c r="I4">
        <v>547604</v>
      </c>
      <c r="J4">
        <v>11776</v>
      </c>
      <c r="K4">
        <v>26</v>
      </c>
    </row>
    <row r="5" spans="1:11">
      <c r="A5">
        <v>1475037277</v>
      </c>
      <c r="B5">
        <v>6</v>
      </c>
      <c r="C5">
        <v>136.5</v>
      </c>
      <c r="D5">
        <v>14.192</v>
      </c>
      <c r="E5">
        <v>20006</v>
      </c>
      <c r="F5">
        <v>181572</v>
      </c>
      <c r="G5">
        <v>11905</v>
      </c>
      <c r="H5">
        <v>832</v>
      </c>
      <c r="I5">
        <v>582420</v>
      </c>
      <c r="J5">
        <v>11898</v>
      </c>
      <c r="K5">
        <v>26</v>
      </c>
    </row>
    <row r="6" spans="1:11">
      <c r="A6">
        <v>1475037279</v>
      </c>
      <c r="B6">
        <v>8</v>
      </c>
      <c r="C6">
        <v>137</v>
      </c>
      <c r="D6">
        <v>15.39</v>
      </c>
      <c r="E6">
        <v>20095</v>
      </c>
      <c r="F6">
        <v>183488</v>
      </c>
      <c r="G6">
        <v>11934</v>
      </c>
      <c r="H6">
        <v>832</v>
      </c>
      <c r="I6">
        <v>631588</v>
      </c>
      <c r="J6">
        <v>11959</v>
      </c>
      <c r="K6">
        <v>26</v>
      </c>
    </row>
    <row r="7" spans="1:11">
      <c r="A7">
        <v>1475037281</v>
      </c>
      <c r="B7">
        <v>10</v>
      </c>
      <c r="C7">
        <v>166.5</v>
      </c>
      <c r="D7">
        <v>18.185</v>
      </c>
      <c r="E7">
        <v>20124</v>
      </c>
      <c r="F7">
        <v>183792</v>
      </c>
      <c r="G7">
        <v>11950</v>
      </c>
      <c r="H7">
        <v>900</v>
      </c>
      <c r="I7">
        <v>746276</v>
      </c>
      <c r="J7">
        <v>11985</v>
      </c>
      <c r="K7">
        <v>26</v>
      </c>
    </row>
    <row r="8" spans="1:11">
      <c r="A8">
        <v>1475037283</v>
      </c>
      <c r="B8">
        <v>12</v>
      </c>
      <c r="C8">
        <v>199.7</v>
      </c>
      <c r="D8">
        <v>18.185</v>
      </c>
      <c r="E8">
        <v>20124</v>
      </c>
      <c r="F8">
        <v>183792</v>
      </c>
      <c r="G8">
        <v>11950</v>
      </c>
      <c r="H8">
        <v>900</v>
      </c>
      <c r="I8">
        <v>746276</v>
      </c>
      <c r="J8">
        <v>11988</v>
      </c>
      <c r="K8">
        <v>26</v>
      </c>
    </row>
    <row r="9" spans="1:11">
      <c r="A9">
        <v>1475037285</v>
      </c>
      <c r="B9">
        <v>14</v>
      </c>
      <c r="C9">
        <v>213.1</v>
      </c>
      <c r="D9">
        <v>18.235</v>
      </c>
      <c r="E9">
        <v>20136</v>
      </c>
      <c r="F9">
        <v>183792</v>
      </c>
      <c r="G9">
        <v>11960</v>
      </c>
      <c r="H9">
        <v>932</v>
      </c>
      <c r="I9">
        <v>748324</v>
      </c>
      <c r="J9">
        <v>12000</v>
      </c>
      <c r="K9">
        <v>26</v>
      </c>
    </row>
    <row r="10" spans="1:11">
      <c r="A10">
        <v>1475037287</v>
      </c>
      <c r="B10">
        <v>16</v>
      </c>
      <c r="C10">
        <v>192</v>
      </c>
      <c r="D10">
        <v>18.235</v>
      </c>
      <c r="E10">
        <v>20137</v>
      </c>
      <c r="F10">
        <v>183792</v>
      </c>
      <c r="G10">
        <v>11961</v>
      </c>
      <c r="H10">
        <v>932</v>
      </c>
      <c r="I10">
        <v>748324</v>
      </c>
      <c r="J10">
        <v>12004</v>
      </c>
      <c r="K10">
        <v>26</v>
      </c>
    </row>
    <row r="11" spans="1:11">
      <c r="A11">
        <v>1475037289</v>
      </c>
      <c r="B11">
        <v>18</v>
      </c>
      <c r="C11">
        <v>189.9</v>
      </c>
      <c r="D11">
        <v>18.235</v>
      </c>
      <c r="E11">
        <v>20137</v>
      </c>
      <c r="F11">
        <v>183792</v>
      </c>
      <c r="G11">
        <v>11961</v>
      </c>
      <c r="H11">
        <v>932</v>
      </c>
      <c r="I11">
        <v>748324</v>
      </c>
      <c r="J11">
        <v>12007</v>
      </c>
      <c r="K11">
        <v>26</v>
      </c>
    </row>
    <row r="12" spans="1:11">
      <c r="A12">
        <v>1475037291</v>
      </c>
      <c r="B12">
        <v>20</v>
      </c>
      <c r="C12">
        <v>197.5</v>
      </c>
      <c r="D12">
        <v>18.139</v>
      </c>
      <c r="E12">
        <v>20149</v>
      </c>
      <c r="F12">
        <v>183792</v>
      </c>
      <c r="G12">
        <v>11971</v>
      </c>
      <c r="H12">
        <v>952</v>
      </c>
      <c r="I12">
        <v>744384</v>
      </c>
      <c r="J12">
        <v>12020</v>
      </c>
      <c r="K12">
        <v>19</v>
      </c>
    </row>
    <row r="13" spans="1:11">
      <c r="A13">
        <v>1475037293</v>
      </c>
      <c r="B13">
        <v>22</v>
      </c>
      <c r="C13">
        <v>207</v>
      </c>
      <c r="D13">
        <v>18.139</v>
      </c>
      <c r="E13">
        <v>20150</v>
      </c>
      <c r="F13">
        <v>183792</v>
      </c>
      <c r="G13">
        <v>11972</v>
      </c>
      <c r="H13">
        <v>952</v>
      </c>
      <c r="I13">
        <v>744384</v>
      </c>
      <c r="J13">
        <v>12024</v>
      </c>
      <c r="K13">
        <v>19</v>
      </c>
    </row>
    <row r="14" spans="1:11">
      <c r="A14">
        <v>1475037295</v>
      </c>
      <c r="B14">
        <v>24</v>
      </c>
      <c r="C14">
        <v>118.6</v>
      </c>
      <c r="D14">
        <v>18.189</v>
      </c>
      <c r="E14">
        <v>20150</v>
      </c>
      <c r="F14">
        <v>183792</v>
      </c>
      <c r="G14">
        <v>11972</v>
      </c>
      <c r="H14">
        <v>952</v>
      </c>
      <c r="I14">
        <v>746452</v>
      </c>
      <c r="J14">
        <v>12027</v>
      </c>
      <c r="K14">
        <v>15</v>
      </c>
    </row>
    <row r="15" spans="1:11">
      <c r="A15">
        <v>1475037297</v>
      </c>
      <c r="B15">
        <v>26</v>
      </c>
      <c r="C15">
        <v>4.5</v>
      </c>
      <c r="D15">
        <v>18.189</v>
      </c>
      <c r="E15">
        <v>20162</v>
      </c>
      <c r="F15">
        <v>183792</v>
      </c>
      <c r="G15">
        <v>11982</v>
      </c>
      <c r="H15">
        <v>964</v>
      </c>
      <c r="I15">
        <v>746452</v>
      </c>
      <c r="J15">
        <v>12041</v>
      </c>
      <c r="K15">
        <v>15</v>
      </c>
    </row>
    <row r="16" spans="1:11">
      <c r="A16">
        <v>1475037299</v>
      </c>
      <c r="B16">
        <v>28</v>
      </c>
      <c r="C16">
        <v>5</v>
      </c>
      <c r="D16">
        <v>18.189</v>
      </c>
      <c r="E16">
        <v>20163</v>
      </c>
      <c r="F16">
        <v>183792</v>
      </c>
      <c r="G16">
        <v>11983</v>
      </c>
      <c r="H16">
        <v>964</v>
      </c>
      <c r="I16">
        <v>746452</v>
      </c>
      <c r="J16">
        <v>12045</v>
      </c>
      <c r="K16">
        <v>15</v>
      </c>
    </row>
    <row r="17" spans="1:11">
      <c r="A17">
        <v>1475037301</v>
      </c>
      <c r="B17">
        <v>30</v>
      </c>
      <c r="C17">
        <v>4.5</v>
      </c>
      <c r="D17">
        <v>18.189</v>
      </c>
      <c r="E17">
        <v>20163</v>
      </c>
      <c r="F17">
        <v>183792</v>
      </c>
      <c r="G17">
        <v>11983</v>
      </c>
      <c r="H17">
        <v>964</v>
      </c>
      <c r="I17">
        <v>746452</v>
      </c>
      <c r="J17">
        <v>12048</v>
      </c>
      <c r="K17">
        <v>15</v>
      </c>
    </row>
    <row r="18" spans="1:11">
      <c r="A18">
        <v>1475037303</v>
      </c>
      <c r="B18">
        <v>32</v>
      </c>
      <c r="C18">
        <v>4</v>
      </c>
      <c r="D18">
        <v>18.189</v>
      </c>
      <c r="E18">
        <v>20163</v>
      </c>
      <c r="F18">
        <v>183792</v>
      </c>
      <c r="G18">
        <v>11983</v>
      </c>
      <c r="H18">
        <v>964</v>
      </c>
      <c r="I18">
        <v>746452</v>
      </c>
      <c r="J18">
        <v>12050</v>
      </c>
      <c r="K1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1475037413</v>
      </c>
      <c r="B2">
        <v>0</v>
      </c>
      <c r="C2">
        <v>0</v>
      </c>
      <c r="D2">
        <v>11.164</v>
      </c>
      <c r="E2">
        <v>19378</v>
      </c>
      <c r="F2">
        <v>167752</v>
      </c>
      <c r="G2">
        <v>11701</v>
      </c>
      <c r="H2">
        <v>608</v>
      </c>
      <c r="I2">
        <v>458168</v>
      </c>
      <c r="J2">
        <v>11342</v>
      </c>
      <c r="K2">
        <v>30</v>
      </c>
    </row>
    <row r="3" spans="1:11">
      <c r="A3">
        <v>1475037415</v>
      </c>
      <c r="B3">
        <v>2</v>
      </c>
      <c r="C3">
        <v>44.7</v>
      </c>
      <c r="D3">
        <v>11.164</v>
      </c>
      <c r="E3">
        <v>19434</v>
      </c>
      <c r="F3">
        <v>168568</v>
      </c>
      <c r="G3">
        <v>11719</v>
      </c>
      <c r="H3">
        <v>608</v>
      </c>
      <c r="I3">
        <v>458168</v>
      </c>
      <c r="J3">
        <v>11379</v>
      </c>
      <c r="K3">
        <v>30</v>
      </c>
    </row>
    <row r="4" spans="1:11">
      <c r="A4">
        <v>1475037417</v>
      </c>
      <c r="B4">
        <v>4</v>
      </c>
      <c r="C4">
        <v>92.5</v>
      </c>
      <c r="D4">
        <v>12.562</v>
      </c>
      <c r="E4">
        <v>19927</v>
      </c>
      <c r="F4">
        <v>178052</v>
      </c>
      <c r="G4">
        <v>11915</v>
      </c>
      <c r="H4">
        <v>828</v>
      </c>
      <c r="I4">
        <v>515512</v>
      </c>
      <c r="J4">
        <v>11704</v>
      </c>
      <c r="K4">
        <v>30</v>
      </c>
    </row>
    <row r="5" spans="1:11">
      <c r="A5">
        <v>1475037419</v>
      </c>
      <c r="B5">
        <v>6</v>
      </c>
      <c r="C5">
        <v>138</v>
      </c>
      <c r="D5">
        <v>13.31</v>
      </c>
      <c r="E5">
        <v>20108</v>
      </c>
      <c r="F5">
        <v>181476</v>
      </c>
      <c r="G5">
        <v>11976</v>
      </c>
      <c r="H5">
        <v>828</v>
      </c>
      <c r="I5">
        <v>546232</v>
      </c>
      <c r="J5">
        <v>11825</v>
      </c>
      <c r="K5">
        <v>30</v>
      </c>
    </row>
    <row r="6" spans="1:11">
      <c r="A6">
        <v>1475037421</v>
      </c>
      <c r="B6">
        <v>8</v>
      </c>
      <c r="C6">
        <v>140.5</v>
      </c>
      <c r="D6">
        <v>14.908</v>
      </c>
      <c r="E6">
        <v>20192</v>
      </c>
      <c r="F6">
        <v>183152</v>
      </c>
      <c r="G6">
        <v>12004</v>
      </c>
      <c r="H6">
        <v>828</v>
      </c>
      <c r="I6">
        <v>611792</v>
      </c>
      <c r="J6">
        <v>11881</v>
      </c>
      <c r="K6">
        <v>30</v>
      </c>
    </row>
    <row r="7" spans="1:11">
      <c r="A7">
        <v>1475037423</v>
      </c>
      <c r="B7">
        <v>10</v>
      </c>
      <c r="C7">
        <v>177.3</v>
      </c>
      <c r="D7">
        <v>17.303</v>
      </c>
      <c r="E7">
        <v>20220</v>
      </c>
      <c r="F7">
        <v>183456</v>
      </c>
      <c r="G7">
        <v>12019</v>
      </c>
      <c r="H7">
        <v>896</v>
      </c>
      <c r="I7">
        <v>710096</v>
      </c>
      <c r="J7">
        <v>11906</v>
      </c>
      <c r="K7">
        <v>30</v>
      </c>
    </row>
    <row r="8" spans="1:11">
      <c r="A8">
        <v>1475037425</v>
      </c>
      <c r="B8">
        <v>12</v>
      </c>
      <c r="C8">
        <v>205.7</v>
      </c>
      <c r="D8">
        <v>17.303</v>
      </c>
      <c r="E8">
        <v>20221</v>
      </c>
      <c r="F8">
        <v>183456</v>
      </c>
      <c r="G8">
        <v>12020</v>
      </c>
      <c r="H8">
        <v>896</v>
      </c>
      <c r="I8">
        <v>710096</v>
      </c>
      <c r="J8">
        <v>11910</v>
      </c>
      <c r="K8">
        <v>30</v>
      </c>
    </row>
    <row r="9" spans="1:11">
      <c r="A9">
        <v>1475037427</v>
      </c>
      <c r="B9">
        <v>14</v>
      </c>
      <c r="C9">
        <v>216.5</v>
      </c>
      <c r="D9">
        <v>17.303</v>
      </c>
      <c r="E9">
        <v>20237</v>
      </c>
      <c r="F9">
        <v>183456</v>
      </c>
      <c r="G9">
        <v>12050</v>
      </c>
      <c r="H9">
        <v>1164</v>
      </c>
      <c r="I9">
        <v>710096</v>
      </c>
      <c r="J9">
        <v>11926</v>
      </c>
      <c r="K9">
        <v>30</v>
      </c>
    </row>
    <row r="10" spans="1:11">
      <c r="A10">
        <v>1475037429</v>
      </c>
      <c r="B10">
        <v>16</v>
      </c>
      <c r="C10">
        <v>197.6</v>
      </c>
      <c r="D10">
        <v>17.303</v>
      </c>
      <c r="E10">
        <v>20237</v>
      </c>
      <c r="F10">
        <v>183456</v>
      </c>
      <c r="G10">
        <v>12050</v>
      </c>
      <c r="H10">
        <v>1164</v>
      </c>
      <c r="I10">
        <v>710096</v>
      </c>
      <c r="J10">
        <v>11929</v>
      </c>
      <c r="K10">
        <v>30</v>
      </c>
    </row>
    <row r="11" spans="1:11">
      <c r="A11">
        <v>1475037431</v>
      </c>
      <c r="B11">
        <v>18</v>
      </c>
      <c r="C11">
        <v>194.4</v>
      </c>
      <c r="D11">
        <v>17.304</v>
      </c>
      <c r="E11">
        <v>20243</v>
      </c>
      <c r="F11">
        <v>183456</v>
      </c>
      <c r="G11">
        <v>12068</v>
      </c>
      <c r="H11">
        <v>1660</v>
      </c>
      <c r="I11">
        <v>710124</v>
      </c>
      <c r="J11">
        <v>11937</v>
      </c>
      <c r="K11">
        <v>26</v>
      </c>
    </row>
    <row r="12" spans="1:11">
      <c r="A12">
        <v>1475037433</v>
      </c>
      <c r="B12">
        <v>20</v>
      </c>
      <c r="C12">
        <v>204.9</v>
      </c>
      <c r="D12">
        <v>17.303</v>
      </c>
      <c r="E12">
        <v>20255</v>
      </c>
      <c r="F12">
        <v>183456</v>
      </c>
      <c r="G12">
        <v>12078</v>
      </c>
      <c r="H12">
        <v>1696</v>
      </c>
      <c r="I12">
        <v>710100</v>
      </c>
      <c r="J12">
        <v>11951</v>
      </c>
      <c r="K12">
        <v>22</v>
      </c>
    </row>
    <row r="13" spans="1:11">
      <c r="A13">
        <v>1475037435</v>
      </c>
      <c r="B13">
        <v>22</v>
      </c>
      <c r="C13">
        <v>214.7</v>
      </c>
      <c r="D13">
        <v>17.303</v>
      </c>
      <c r="E13">
        <v>20255</v>
      </c>
      <c r="F13">
        <v>183456</v>
      </c>
      <c r="G13">
        <v>12078</v>
      </c>
      <c r="H13">
        <v>1696</v>
      </c>
      <c r="I13">
        <v>710100</v>
      </c>
      <c r="J13">
        <v>11954</v>
      </c>
      <c r="K13">
        <v>22</v>
      </c>
    </row>
    <row r="14" spans="1:11">
      <c r="A14">
        <v>1475037437</v>
      </c>
      <c r="B14">
        <v>24</v>
      </c>
      <c r="C14">
        <v>114.8</v>
      </c>
      <c r="D14">
        <v>17.261</v>
      </c>
      <c r="E14">
        <v>20267</v>
      </c>
      <c r="F14">
        <v>183456</v>
      </c>
      <c r="G14">
        <v>12088</v>
      </c>
      <c r="H14">
        <v>1708</v>
      </c>
      <c r="I14">
        <v>708376</v>
      </c>
      <c r="J14">
        <v>11969</v>
      </c>
      <c r="K14">
        <v>18</v>
      </c>
    </row>
    <row r="15" spans="1:11">
      <c r="A15">
        <v>1475037439</v>
      </c>
      <c r="B15">
        <v>26</v>
      </c>
      <c r="C15">
        <v>5</v>
      </c>
      <c r="D15">
        <v>17.261</v>
      </c>
      <c r="E15">
        <v>20268</v>
      </c>
      <c r="F15">
        <v>183456</v>
      </c>
      <c r="G15">
        <v>12089</v>
      </c>
      <c r="H15">
        <v>1708</v>
      </c>
      <c r="I15">
        <v>708376</v>
      </c>
      <c r="J15">
        <v>11972</v>
      </c>
      <c r="K15">
        <v>18</v>
      </c>
    </row>
    <row r="16" spans="1:11">
      <c r="A16">
        <v>1475037441</v>
      </c>
      <c r="B16">
        <v>28</v>
      </c>
      <c r="C16">
        <v>4.5</v>
      </c>
      <c r="D16">
        <v>17.261</v>
      </c>
      <c r="E16">
        <v>20272</v>
      </c>
      <c r="F16">
        <v>183456</v>
      </c>
      <c r="G16">
        <v>12098</v>
      </c>
      <c r="H16">
        <v>1936</v>
      </c>
      <c r="I16">
        <v>708376</v>
      </c>
      <c r="J16">
        <v>11979</v>
      </c>
      <c r="K16">
        <v>18</v>
      </c>
    </row>
    <row r="17" spans="1:11">
      <c r="A17">
        <v>1475037443</v>
      </c>
      <c r="B17">
        <v>30</v>
      </c>
      <c r="C17">
        <v>4</v>
      </c>
      <c r="D17">
        <v>17.261</v>
      </c>
      <c r="E17">
        <v>20272</v>
      </c>
      <c r="F17">
        <v>183456</v>
      </c>
      <c r="G17">
        <v>12098</v>
      </c>
      <c r="H17">
        <v>1936</v>
      </c>
      <c r="I17">
        <v>708376</v>
      </c>
      <c r="J17">
        <v>11982</v>
      </c>
      <c r="K17">
        <v>18</v>
      </c>
    </row>
    <row r="18" spans="1:11">
      <c r="A18">
        <v>1475037445</v>
      </c>
      <c r="B18">
        <v>32</v>
      </c>
      <c r="C18">
        <v>4.5</v>
      </c>
      <c r="D18">
        <v>17.261</v>
      </c>
      <c r="E18">
        <v>20273</v>
      </c>
      <c r="F18">
        <v>183456</v>
      </c>
      <c r="G18">
        <v>12099</v>
      </c>
      <c r="H18">
        <v>1936</v>
      </c>
      <c r="I18">
        <v>708376</v>
      </c>
      <c r="J18">
        <v>11985</v>
      </c>
      <c r="K18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1475037554</v>
      </c>
      <c r="B2">
        <v>0</v>
      </c>
      <c r="C2">
        <v>0</v>
      </c>
      <c r="D2">
        <v>11.662</v>
      </c>
      <c r="E2">
        <v>19481</v>
      </c>
      <c r="F2">
        <v>166984</v>
      </c>
      <c r="G2">
        <v>11828</v>
      </c>
      <c r="H2">
        <v>608</v>
      </c>
      <c r="I2">
        <v>478568</v>
      </c>
      <c r="J2">
        <v>11398</v>
      </c>
      <c r="K2">
        <v>21</v>
      </c>
    </row>
    <row r="3" spans="1:11">
      <c r="A3">
        <v>1475037556</v>
      </c>
      <c r="B3">
        <v>2</v>
      </c>
      <c r="C3">
        <v>44.2</v>
      </c>
      <c r="D3">
        <v>11.662</v>
      </c>
      <c r="E3">
        <v>19538</v>
      </c>
      <c r="F3">
        <v>167708</v>
      </c>
      <c r="G3">
        <v>11847</v>
      </c>
      <c r="H3">
        <v>608</v>
      </c>
      <c r="I3">
        <v>478568</v>
      </c>
      <c r="J3">
        <v>11438</v>
      </c>
      <c r="K3">
        <v>21</v>
      </c>
    </row>
    <row r="4" spans="1:11">
      <c r="A4">
        <v>1475037558</v>
      </c>
      <c r="B4">
        <v>4</v>
      </c>
      <c r="C4">
        <v>89.4</v>
      </c>
      <c r="D4">
        <v>13.063</v>
      </c>
      <c r="E4">
        <v>20029</v>
      </c>
      <c r="F4">
        <v>177064</v>
      </c>
      <c r="G4">
        <v>12049</v>
      </c>
      <c r="H4">
        <v>860</v>
      </c>
      <c r="I4">
        <v>536080</v>
      </c>
      <c r="J4">
        <v>11763</v>
      </c>
      <c r="K4">
        <v>21</v>
      </c>
    </row>
    <row r="5" spans="1:11">
      <c r="A5">
        <v>1475037560</v>
      </c>
      <c r="B5">
        <v>6</v>
      </c>
      <c r="C5">
        <v>137.7</v>
      </c>
      <c r="D5">
        <v>13.861</v>
      </c>
      <c r="E5">
        <v>20210</v>
      </c>
      <c r="F5">
        <v>180408</v>
      </c>
      <c r="G5">
        <v>12110</v>
      </c>
      <c r="H5">
        <v>860</v>
      </c>
      <c r="I5">
        <v>568848</v>
      </c>
      <c r="J5">
        <v>11882</v>
      </c>
      <c r="K5">
        <v>21</v>
      </c>
    </row>
    <row r="6" spans="1:11">
      <c r="A6">
        <v>1475037562</v>
      </c>
      <c r="B6">
        <v>8</v>
      </c>
      <c r="C6">
        <v>138.1</v>
      </c>
      <c r="D6">
        <v>15.458</v>
      </c>
      <c r="E6">
        <v>20297</v>
      </c>
      <c r="F6">
        <v>182068</v>
      </c>
      <c r="G6">
        <v>12146</v>
      </c>
      <c r="H6">
        <v>904</v>
      </c>
      <c r="I6">
        <v>634384</v>
      </c>
      <c r="J6">
        <v>11938</v>
      </c>
      <c r="K6">
        <v>21</v>
      </c>
    </row>
    <row r="7" spans="1:11">
      <c r="A7">
        <v>1475037564</v>
      </c>
      <c r="B7">
        <v>10</v>
      </c>
      <c r="C7">
        <v>176.9</v>
      </c>
      <c r="D7">
        <v>17.754</v>
      </c>
      <c r="E7">
        <v>20325</v>
      </c>
      <c r="F7">
        <v>182372</v>
      </c>
      <c r="G7">
        <v>12161</v>
      </c>
      <c r="H7">
        <v>992</v>
      </c>
      <c r="I7">
        <v>728592</v>
      </c>
      <c r="J7">
        <v>11963</v>
      </c>
      <c r="K7">
        <v>21</v>
      </c>
    </row>
    <row r="8" spans="1:11">
      <c r="A8">
        <v>1475037566</v>
      </c>
      <c r="B8">
        <v>12</v>
      </c>
      <c r="C8">
        <v>199.6</v>
      </c>
      <c r="D8">
        <v>17.754</v>
      </c>
      <c r="E8">
        <v>20326</v>
      </c>
      <c r="F8">
        <v>182372</v>
      </c>
      <c r="G8">
        <v>12162</v>
      </c>
      <c r="H8">
        <v>992</v>
      </c>
      <c r="I8">
        <v>728592</v>
      </c>
      <c r="J8">
        <v>11967</v>
      </c>
      <c r="K8">
        <v>21</v>
      </c>
    </row>
    <row r="9" spans="1:11">
      <c r="A9">
        <v>1475037568</v>
      </c>
      <c r="B9">
        <v>14</v>
      </c>
      <c r="C9">
        <v>213.1</v>
      </c>
      <c r="D9">
        <v>17.754</v>
      </c>
      <c r="E9">
        <v>20343</v>
      </c>
      <c r="F9">
        <v>182372</v>
      </c>
      <c r="G9">
        <v>12190</v>
      </c>
      <c r="H9">
        <v>1544</v>
      </c>
      <c r="I9">
        <v>728592</v>
      </c>
      <c r="J9">
        <v>11984</v>
      </c>
      <c r="K9">
        <v>21</v>
      </c>
    </row>
    <row r="10" spans="1:11">
      <c r="A10">
        <v>1475037570</v>
      </c>
      <c r="B10">
        <v>16</v>
      </c>
      <c r="C10">
        <v>202.9</v>
      </c>
      <c r="D10">
        <v>17.804</v>
      </c>
      <c r="E10">
        <v>20343</v>
      </c>
      <c r="F10">
        <v>182372</v>
      </c>
      <c r="G10">
        <v>12190</v>
      </c>
      <c r="H10">
        <v>1544</v>
      </c>
      <c r="I10">
        <v>730640</v>
      </c>
      <c r="J10">
        <v>11987</v>
      </c>
      <c r="K10">
        <v>21</v>
      </c>
    </row>
    <row r="11" spans="1:11">
      <c r="A11">
        <v>1475037572</v>
      </c>
      <c r="B11">
        <v>18</v>
      </c>
      <c r="C11">
        <v>196.1</v>
      </c>
      <c r="D11">
        <v>17.859</v>
      </c>
      <c r="E11">
        <v>20344</v>
      </c>
      <c r="F11">
        <v>182372</v>
      </c>
      <c r="G11">
        <v>12191</v>
      </c>
      <c r="H11">
        <v>1544</v>
      </c>
      <c r="I11">
        <v>732884</v>
      </c>
      <c r="J11">
        <v>11991</v>
      </c>
      <c r="K11">
        <v>21</v>
      </c>
    </row>
    <row r="12" spans="1:11">
      <c r="A12">
        <v>1475037574</v>
      </c>
      <c r="B12">
        <v>20</v>
      </c>
      <c r="C12">
        <v>211.1</v>
      </c>
      <c r="D12">
        <v>17.809</v>
      </c>
      <c r="E12">
        <v>20356</v>
      </c>
      <c r="F12">
        <v>182372</v>
      </c>
      <c r="G12">
        <v>12201</v>
      </c>
      <c r="H12">
        <v>1564</v>
      </c>
      <c r="I12">
        <v>730860</v>
      </c>
      <c r="J12">
        <v>12005</v>
      </c>
      <c r="K12">
        <v>18</v>
      </c>
    </row>
    <row r="13" spans="1:11">
      <c r="A13">
        <v>1475037576</v>
      </c>
      <c r="B13">
        <v>22</v>
      </c>
      <c r="C13">
        <v>222.5</v>
      </c>
      <c r="D13">
        <v>17.809</v>
      </c>
      <c r="E13">
        <v>20356</v>
      </c>
      <c r="F13">
        <v>182372</v>
      </c>
      <c r="G13">
        <v>12201</v>
      </c>
      <c r="H13">
        <v>1564</v>
      </c>
      <c r="I13">
        <v>730860</v>
      </c>
      <c r="J13">
        <v>12008</v>
      </c>
      <c r="K13">
        <v>18</v>
      </c>
    </row>
    <row r="14" spans="1:11">
      <c r="A14">
        <v>1475037578</v>
      </c>
      <c r="B14">
        <v>24</v>
      </c>
      <c r="C14">
        <v>121.8</v>
      </c>
      <c r="D14">
        <v>17.809</v>
      </c>
      <c r="E14">
        <v>20361</v>
      </c>
      <c r="F14">
        <v>182372</v>
      </c>
      <c r="G14">
        <v>12214</v>
      </c>
      <c r="H14">
        <v>1956</v>
      </c>
      <c r="I14">
        <v>730860</v>
      </c>
      <c r="J14">
        <v>12014</v>
      </c>
      <c r="K14">
        <v>18</v>
      </c>
    </row>
    <row r="15" spans="1:11">
      <c r="A15">
        <v>1475037580</v>
      </c>
      <c r="B15">
        <v>26</v>
      </c>
      <c r="C15">
        <v>5</v>
      </c>
      <c r="D15">
        <v>17.809</v>
      </c>
      <c r="E15">
        <v>20374</v>
      </c>
      <c r="F15">
        <v>182372</v>
      </c>
      <c r="G15">
        <v>12225</v>
      </c>
      <c r="H15">
        <v>1984</v>
      </c>
      <c r="I15">
        <v>730860</v>
      </c>
      <c r="J15">
        <v>12029</v>
      </c>
      <c r="K15">
        <v>18</v>
      </c>
    </row>
    <row r="16" spans="1:11">
      <c r="A16">
        <v>1475037582</v>
      </c>
      <c r="B16">
        <v>28</v>
      </c>
      <c r="C16">
        <v>4.5</v>
      </c>
      <c r="D16">
        <v>18.009</v>
      </c>
      <c r="E16">
        <v>20374</v>
      </c>
      <c r="F16">
        <v>182372</v>
      </c>
      <c r="G16">
        <v>12225</v>
      </c>
      <c r="H16">
        <v>1984</v>
      </c>
      <c r="I16">
        <v>739052</v>
      </c>
      <c r="J16">
        <v>12032</v>
      </c>
      <c r="K16">
        <v>18</v>
      </c>
    </row>
    <row r="17" spans="1:11">
      <c r="A17">
        <v>1475037584</v>
      </c>
      <c r="B17">
        <v>30</v>
      </c>
      <c r="C17">
        <v>4.5</v>
      </c>
      <c r="D17">
        <v>18.009</v>
      </c>
      <c r="E17">
        <v>20374</v>
      </c>
      <c r="F17">
        <v>182372</v>
      </c>
      <c r="G17">
        <v>12225</v>
      </c>
      <c r="H17">
        <v>1984</v>
      </c>
      <c r="I17">
        <v>739052</v>
      </c>
      <c r="J17">
        <v>12035</v>
      </c>
      <c r="K17">
        <v>17</v>
      </c>
    </row>
    <row r="18" spans="1:11">
      <c r="A18">
        <v>1475037586</v>
      </c>
      <c r="B18">
        <v>32</v>
      </c>
      <c r="C18">
        <v>5</v>
      </c>
      <c r="D18">
        <v>18.009</v>
      </c>
      <c r="E18">
        <v>20375</v>
      </c>
      <c r="F18">
        <v>182372</v>
      </c>
      <c r="G18">
        <v>12226</v>
      </c>
      <c r="H18">
        <v>1984</v>
      </c>
      <c r="I18">
        <v>739052</v>
      </c>
      <c r="J18">
        <v>12038</v>
      </c>
      <c r="K18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1475037696</v>
      </c>
      <c r="B2">
        <v>0</v>
      </c>
      <c r="C2">
        <v>0</v>
      </c>
      <c r="D2">
        <v>11.892</v>
      </c>
      <c r="E2">
        <v>19300</v>
      </c>
      <c r="F2">
        <v>167896</v>
      </c>
      <c r="G2">
        <v>11636</v>
      </c>
      <c r="H2">
        <v>564</v>
      </c>
      <c r="I2">
        <v>488032</v>
      </c>
      <c r="J2">
        <v>11328</v>
      </c>
      <c r="K2">
        <v>25</v>
      </c>
    </row>
    <row r="3" spans="1:11">
      <c r="A3">
        <v>1475037698</v>
      </c>
      <c r="B3">
        <v>2</v>
      </c>
      <c r="C3">
        <v>45.7</v>
      </c>
      <c r="D3">
        <v>11.892</v>
      </c>
      <c r="E3">
        <v>19358</v>
      </c>
      <c r="F3">
        <v>168716</v>
      </c>
      <c r="G3">
        <v>11655</v>
      </c>
      <c r="H3">
        <v>564</v>
      </c>
      <c r="I3">
        <v>488032</v>
      </c>
      <c r="J3">
        <v>11366</v>
      </c>
      <c r="K3">
        <v>25</v>
      </c>
    </row>
    <row r="4" spans="1:11">
      <c r="A4">
        <v>1475037700</v>
      </c>
      <c r="B4">
        <v>4</v>
      </c>
      <c r="C4">
        <v>84.5</v>
      </c>
      <c r="D4">
        <v>13.24</v>
      </c>
      <c r="E4">
        <v>19854</v>
      </c>
      <c r="F4">
        <v>178252</v>
      </c>
      <c r="G4">
        <v>11860</v>
      </c>
      <c r="H4">
        <v>820</v>
      </c>
      <c r="I4">
        <v>543328</v>
      </c>
      <c r="J4">
        <v>11694</v>
      </c>
      <c r="K4">
        <v>25</v>
      </c>
    </row>
    <row r="5" spans="1:11">
      <c r="A5">
        <v>1475037702</v>
      </c>
      <c r="B5">
        <v>6</v>
      </c>
      <c r="C5">
        <v>102.5</v>
      </c>
      <c r="D5">
        <v>13.988</v>
      </c>
      <c r="E5">
        <v>20032</v>
      </c>
      <c r="F5">
        <v>181468</v>
      </c>
      <c r="G5">
        <v>11920</v>
      </c>
      <c r="H5">
        <v>820</v>
      </c>
      <c r="I5">
        <v>574048</v>
      </c>
      <c r="J5">
        <v>11814</v>
      </c>
      <c r="K5">
        <v>25</v>
      </c>
    </row>
    <row r="6" spans="1:11">
      <c r="A6">
        <v>1475037704</v>
      </c>
      <c r="B6">
        <v>8</v>
      </c>
      <c r="C6">
        <v>102</v>
      </c>
      <c r="D6">
        <v>15.236</v>
      </c>
      <c r="E6">
        <v>20118</v>
      </c>
      <c r="F6">
        <v>183276</v>
      </c>
      <c r="G6">
        <v>11948</v>
      </c>
      <c r="H6">
        <v>820</v>
      </c>
      <c r="I6">
        <v>625248</v>
      </c>
      <c r="J6">
        <v>11873</v>
      </c>
      <c r="K6">
        <v>25</v>
      </c>
    </row>
    <row r="7" spans="1:11">
      <c r="A7">
        <v>1475037706</v>
      </c>
      <c r="B7">
        <v>10</v>
      </c>
      <c r="C7">
        <v>150.5</v>
      </c>
      <c r="D7">
        <v>18.03</v>
      </c>
      <c r="E7">
        <v>20146</v>
      </c>
      <c r="F7">
        <v>183580</v>
      </c>
      <c r="G7">
        <v>11963</v>
      </c>
      <c r="H7">
        <v>888</v>
      </c>
      <c r="I7">
        <v>739936</v>
      </c>
      <c r="J7">
        <v>11898</v>
      </c>
      <c r="K7">
        <v>25</v>
      </c>
    </row>
    <row r="8" spans="1:11">
      <c r="A8">
        <v>1475037708</v>
      </c>
      <c r="B8">
        <v>12</v>
      </c>
      <c r="C8">
        <v>183.7</v>
      </c>
      <c r="D8">
        <v>18.03</v>
      </c>
      <c r="E8">
        <v>20147</v>
      </c>
      <c r="F8">
        <v>183580</v>
      </c>
      <c r="G8">
        <v>11964</v>
      </c>
      <c r="H8">
        <v>888</v>
      </c>
      <c r="I8">
        <v>739936</v>
      </c>
      <c r="J8">
        <v>11902</v>
      </c>
      <c r="K8">
        <v>25</v>
      </c>
    </row>
    <row r="9" spans="1:11">
      <c r="A9">
        <v>1475037710</v>
      </c>
      <c r="B9">
        <v>14</v>
      </c>
      <c r="C9">
        <v>199.7</v>
      </c>
      <c r="D9">
        <v>18.03</v>
      </c>
      <c r="E9">
        <v>20159</v>
      </c>
      <c r="F9">
        <v>183580</v>
      </c>
      <c r="G9">
        <v>11974</v>
      </c>
      <c r="H9">
        <v>920</v>
      </c>
      <c r="I9">
        <v>739936</v>
      </c>
      <c r="J9">
        <v>11915</v>
      </c>
      <c r="K9">
        <v>25</v>
      </c>
    </row>
    <row r="10" spans="1:11">
      <c r="A10">
        <v>1475037712</v>
      </c>
      <c r="B10">
        <v>16</v>
      </c>
      <c r="C10">
        <v>184.2</v>
      </c>
      <c r="D10">
        <v>18.08</v>
      </c>
      <c r="E10">
        <v>20159</v>
      </c>
      <c r="F10">
        <v>183580</v>
      </c>
      <c r="G10">
        <v>11974</v>
      </c>
      <c r="H10">
        <v>920</v>
      </c>
      <c r="I10">
        <v>741984</v>
      </c>
      <c r="J10">
        <v>11918</v>
      </c>
      <c r="K10">
        <v>25</v>
      </c>
    </row>
    <row r="11" spans="1:11">
      <c r="A11">
        <v>1475037714</v>
      </c>
      <c r="B11">
        <v>18</v>
      </c>
      <c r="C11">
        <v>184.5</v>
      </c>
      <c r="D11">
        <v>18.08</v>
      </c>
      <c r="E11">
        <v>20159</v>
      </c>
      <c r="F11">
        <v>183580</v>
      </c>
      <c r="G11">
        <v>11974</v>
      </c>
      <c r="H11">
        <v>920</v>
      </c>
      <c r="I11">
        <v>741984</v>
      </c>
      <c r="J11">
        <v>11921</v>
      </c>
      <c r="K11">
        <v>25</v>
      </c>
    </row>
    <row r="12" spans="1:11">
      <c r="A12">
        <v>1475037716</v>
      </c>
      <c r="B12">
        <v>20</v>
      </c>
      <c r="C12">
        <v>189.5</v>
      </c>
      <c r="D12">
        <v>17.982</v>
      </c>
      <c r="E12">
        <v>20172</v>
      </c>
      <c r="F12">
        <v>183580</v>
      </c>
      <c r="G12">
        <v>11985</v>
      </c>
      <c r="H12">
        <v>940</v>
      </c>
      <c r="I12">
        <v>737948</v>
      </c>
      <c r="J12">
        <v>11936</v>
      </c>
      <c r="K12">
        <v>19</v>
      </c>
    </row>
    <row r="13" spans="1:11">
      <c r="A13">
        <v>1475037718</v>
      </c>
      <c r="B13">
        <v>22</v>
      </c>
      <c r="C13">
        <v>201.8</v>
      </c>
      <c r="D13">
        <v>18.032</v>
      </c>
      <c r="E13">
        <v>20172</v>
      </c>
      <c r="F13">
        <v>183580</v>
      </c>
      <c r="G13">
        <v>11985</v>
      </c>
      <c r="H13">
        <v>940</v>
      </c>
      <c r="I13">
        <v>739996</v>
      </c>
      <c r="J13">
        <v>11940</v>
      </c>
      <c r="K13">
        <v>19</v>
      </c>
    </row>
    <row r="14" spans="1:11">
      <c r="A14">
        <v>1475037720</v>
      </c>
      <c r="B14">
        <v>24</v>
      </c>
      <c r="C14">
        <v>109.5</v>
      </c>
      <c r="D14">
        <v>18.034</v>
      </c>
      <c r="E14">
        <v>20172</v>
      </c>
      <c r="F14">
        <v>183580</v>
      </c>
      <c r="G14">
        <v>11985</v>
      </c>
      <c r="H14">
        <v>940</v>
      </c>
      <c r="I14">
        <v>740104</v>
      </c>
      <c r="J14">
        <v>11944</v>
      </c>
      <c r="K14">
        <v>15</v>
      </c>
    </row>
    <row r="15" spans="1:11">
      <c r="A15">
        <v>1475037722</v>
      </c>
      <c r="B15">
        <v>26</v>
      </c>
      <c r="C15">
        <v>5</v>
      </c>
      <c r="D15">
        <v>18.034</v>
      </c>
      <c r="E15">
        <v>20185</v>
      </c>
      <c r="F15">
        <v>183580</v>
      </c>
      <c r="G15">
        <v>11996</v>
      </c>
      <c r="H15">
        <v>952</v>
      </c>
      <c r="I15">
        <v>740104</v>
      </c>
      <c r="J15">
        <v>11959</v>
      </c>
      <c r="K15">
        <v>15</v>
      </c>
    </row>
    <row r="16" spans="1:11">
      <c r="A16">
        <v>1475037724</v>
      </c>
      <c r="B16">
        <v>28</v>
      </c>
      <c r="C16">
        <v>4</v>
      </c>
      <c r="D16">
        <v>18.034</v>
      </c>
      <c r="E16">
        <v>20185</v>
      </c>
      <c r="F16">
        <v>183580</v>
      </c>
      <c r="G16">
        <v>11996</v>
      </c>
      <c r="H16">
        <v>952</v>
      </c>
      <c r="I16">
        <v>740104</v>
      </c>
      <c r="J16">
        <v>11962</v>
      </c>
      <c r="K16">
        <v>15</v>
      </c>
    </row>
    <row r="17" spans="1:11">
      <c r="A17">
        <v>1475037726</v>
      </c>
      <c r="B17">
        <v>30</v>
      </c>
      <c r="C17">
        <v>5</v>
      </c>
      <c r="D17">
        <v>18.034</v>
      </c>
      <c r="E17">
        <v>20185</v>
      </c>
      <c r="F17">
        <v>183580</v>
      </c>
      <c r="G17">
        <v>11996</v>
      </c>
      <c r="H17">
        <v>952</v>
      </c>
      <c r="I17">
        <v>740104</v>
      </c>
      <c r="J17">
        <v>11965</v>
      </c>
      <c r="K17">
        <v>15</v>
      </c>
    </row>
    <row r="18" spans="1:11">
      <c r="A18">
        <v>1475037728</v>
      </c>
      <c r="B18">
        <v>32</v>
      </c>
      <c r="C18">
        <v>5</v>
      </c>
      <c r="D18">
        <v>18.034</v>
      </c>
      <c r="E18">
        <v>20186</v>
      </c>
      <c r="F18">
        <v>183580</v>
      </c>
      <c r="G18">
        <v>11997</v>
      </c>
      <c r="H18">
        <v>952</v>
      </c>
      <c r="I18">
        <v>740104</v>
      </c>
      <c r="J18">
        <v>11969</v>
      </c>
      <c r="K1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1475037854</v>
      </c>
      <c r="B2">
        <v>0</v>
      </c>
      <c r="C2">
        <v>0</v>
      </c>
      <c r="D2">
        <v>11.287</v>
      </c>
      <c r="E2">
        <v>19395</v>
      </c>
      <c r="F2">
        <v>167532</v>
      </c>
      <c r="G2">
        <v>11670</v>
      </c>
      <c r="H2">
        <v>556</v>
      </c>
      <c r="I2">
        <v>463212</v>
      </c>
      <c r="J2">
        <v>11421</v>
      </c>
      <c r="K2">
        <v>43</v>
      </c>
    </row>
    <row r="3" spans="1:11">
      <c r="A3">
        <v>1475037856</v>
      </c>
      <c r="B3">
        <v>2</v>
      </c>
      <c r="C3">
        <v>46.7</v>
      </c>
      <c r="D3">
        <v>11.287</v>
      </c>
      <c r="E3">
        <v>19448</v>
      </c>
      <c r="F3">
        <v>168216</v>
      </c>
      <c r="G3">
        <v>11688</v>
      </c>
      <c r="H3">
        <v>556</v>
      </c>
      <c r="I3">
        <v>463212</v>
      </c>
      <c r="J3">
        <v>11455</v>
      </c>
      <c r="K3">
        <v>43</v>
      </c>
    </row>
    <row r="4" spans="1:11">
      <c r="A4">
        <v>1475037858</v>
      </c>
      <c r="B4">
        <v>4</v>
      </c>
      <c r="C4">
        <v>86.5</v>
      </c>
      <c r="D4">
        <v>12.535</v>
      </c>
      <c r="E4">
        <v>19945</v>
      </c>
      <c r="F4">
        <v>177532</v>
      </c>
      <c r="G4">
        <v>11897</v>
      </c>
      <c r="H4">
        <v>848</v>
      </c>
      <c r="I4">
        <v>514412</v>
      </c>
      <c r="J4">
        <v>11785</v>
      </c>
      <c r="K4">
        <v>43</v>
      </c>
    </row>
    <row r="5" spans="1:11">
      <c r="A5">
        <v>1475037860</v>
      </c>
      <c r="B5">
        <v>6</v>
      </c>
      <c r="C5">
        <v>138.9</v>
      </c>
      <c r="D5">
        <v>13.284</v>
      </c>
      <c r="E5">
        <v>20119</v>
      </c>
      <c r="F5">
        <v>180572</v>
      </c>
      <c r="G5">
        <v>11955</v>
      </c>
      <c r="H5">
        <v>848</v>
      </c>
      <c r="I5">
        <v>545132</v>
      </c>
      <c r="J5">
        <v>11904</v>
      </c>
      <c r="K5">
        <v>43</v>
      </c>
    </row>
    <row r="6" spans="1:11">
      <c r="A6">
        <v>1475037862</v>
      </c>
      <c r="B6">
        <v>8</v>
      </c>
      <c r="C6">
        <v>140</v>
      </c>
      <c r="D6">
        <v>14.082</v>
      </c>
      <c r="E6">
        <v>20215</v>
      </c>
      <c r="F6">
        <v>182760</v>
      </c>
      <c r="G6">
        <v>11987</v>
      </c>
      <c r="H6">
        <v>848</v>
      </c>
      <c r="I6">
        <v>577900</v>
      </c>
      <c r="J6">
        <v>11970</v>
      </c>
      <c r="K6">
        <v>43</v>
      </c>
    </row>
    <row r="7" spans="1:11">
      <c r="A7">
        <v>1475037864</v>
      </c>
      <c r="B7">
        <v>10</v>
      </c>
      <c r="C7">
        <v>170</v>
      </c>
      <c r="D7">
        <v>17.326</v>
      </c>
      <c r="E7">
        <v>20243</v>
      </c>
      <c r="F7">
        <v>183064</v>
      </c>
      <c r="G7">
        <v>12002</v>
      </c>
      <c r="H7">
        <v>916</v>
      </c>
      <c r="I7">
        <v>711020</v>
      </c>
      <c r="J7">
        <v>11993</v>
      </c>
      <c r="K7">
        <v>43</v>
      </c>
    </row>
    <row r="8" spans="1:11">
      <c r="A8">
        <v>1475037866</v>
      </c>
      <c r="B8">
        <v>12</v>
      </c>
      <c r="C8">
        <v>197.3</v>
      </c>
      <c r="D8">
        <v>17.376</v>
      </c>
      <c r="E8">
        <v>20243</v>
      </c>
      <c r="F8">
        <v>183064</v>
      </c>
      <c r="G8">
        <v>12002</v>
      </c>
      <c r="H8">
        <v>916</v>
      </c>
      <c r="I8">
        <v>713068</v>
      </c>
      <c r="J8">
        <v>11996</v>
      </c>
      <c r="K8">
        <v>43</v>
      </c>
    </row>
    <row r="9" spans="1:11">
      <c r="A9">
        <v>1475037868</v>
      </c>
      <c r="B9">
        <v>14</v>
      </c>
      <c r="C9">
        <v>212.9</v>
      </c>
      <c r="D9">
        <v>17.376</v>
      </c>
      <c r="E9">
        <v>20244</v>
      </c>
      <c r="F9">
        <v>183064</v>
      </c>
      <c r="G9">
        <v>12003</v>
      </c>
      <c r="H9">
        <v>916</v>
      </c>
      <c r="I9">
        <v>713068</v>
      </c>
      <c r="J9">
        <v>11999</v>
      </c>
      <c r="K9">
        <v>43</v>
      </c>
    </row>
    <row r="10" spans="1:11">
      <c r="A10">
        <v>1475037870</v>
      </c>
      <c r="B10">
        <v>16</v>
      </c>
      <c r="C10">
        <v>204.3</v>
      </c>
      <c r="D10">
        <v>17.426</v>
      </c>
      <c r="E10">
        <v>20256</v>
      </c>
      <c r="F10">
        <v>183064</v>
      </c>
      <c r="G10">
        <v>12013</v>
      </c>
      <c r="H10">
        <v>948</v>
      </c>
      <c r="I10">
        <v>715116</v>
      </c>
      <c r="J10">
        <v>12012</v>
      </c>
      <c r="K10">
        <v>43</v>
      </c>
    </row>
    <row r="11" spans="1:11">
      <c r="A11">
        <v>1475037872</v>
      </c>
      <c r="B11">
        <v>18</v>
      </c>
      <c r="C11">
        <v>195.7</v>
      </c>
      <c r="D11">
        <v>17.479</v>
      </c>
      <c r="E11">
        <v>20256</v>
      </c>
      <c r="F11">
        <v>183064</v>
      </c>
      <c r="G11">
        <v>12013</v>
      </c>
      <c r="H11">
        <v>948</v>
      </c>
      <c r="I11">
        <v>717296</v>
      </c>
      <c r="J11">
        <v>12016</v>
      </c>
      <c r="K11">
        <v>28</v>
      </c>
    </row>
    <row r="12" spans="1:11">
      <c r="A12">
        <v>1475037874</v>
      </c>
      <c r="B12">
        <v>20</v>
      </c>
      <c r="C12">
        <v>192.9</v>
      </c>
      <c r="D12">
        <v>17.434</v>
      </c>
      <c r="E12">
        <v>20268</v>
      </c>
      <c r="F12">
        <v>183064</v>
      </c>
      <c r="G12">
        <v>12023</v>
      </c>
      <c r="H12">
        <v>968</v>
      </c>
      <c r="I12">
        <v>715452</v>
      </c>
      <c r="J12">
        <v>12029</v>
      </c>
      <c r="K12">
        <v>19</v>
      </c>
    </row>
    <row r="13" spans="1:11">
      <c r="A13">
        <v>1475037876</v>
      </c>
      <c r="B13">
        <v>22</v>
      </c>
      <c r="C13">
        <v>202.4</v>
      </c>
      <c r="D13">
        <v>17.434</v>
      </c>
      <c r="E13">
        <v>20269</v>
      </c>
      <c r="F13">
        <v>183064</v>
      </c>
      <c r="G13">
        <v>12024</v>
      </c>
      <c r="H13">
        <v>968</v>
      </c>
      <c r="I13">
        <v>715452</v>
      </c>
      <c r="J13">
        <v>12033</v>
      </c>
      <c r="K13">
        <v>19</v>
      </c>
    </row>
    <row r="14" spans="1:11">
      <c r="A14">
        <v>1475037878</v>
      </c>
      <c r="B14">
        <v>24</v>
      </c>
      <c r="C14">
        <v>112.9</v>
      </c>
      <c r="D14">
        <v>17.434</v>
      </c>
      <c r="E14">
        <v>20269</v>
      </c>
      <c r="F14">
        <v>183064</v>
      </c>
      <c r="G14">
        <v>12024</v>
      </c>
      <c r="H14">
        <v>968</v>
      </c>
      <c r="I14">
        <v>715452</v>
      </c>
      <c r="J14">
        <v>12036</v>
      </c>
      <c r="K14">
        <v>19</v>
      </c>
    </row>
    <row r="15" spans="1:11">
      <c r="A15">
        <v>1475037880</v>
      </c>
      <c r="B15">
        <v>26</v>
      </c>
      <c r="C15">
        <v>4.5</v>
      </c>
      <c r="D15">
        <v>17.433</v>
      </c>
      <c r="E15">
        <v>20281</v>
      </c>
      <c r="F15">
        <v>183064</v>
      </c>
      <c r="G15">
        <v>12034</v>
      </c>
      <c r="H15">
        <v>980</v>
      </c>
      <c r="I15">
        <v>715420</v>
      </c>
      <c r="J15">
        <v>12050</v>
      </c>
      <c r="K15">
        <v>17</v>
      </c>
    </row>
    <row r="16" spans="1:11">
      <c r="A16">
        <v>1475037882</v>
      </c>
      <c r="B16">
        <v>28</v>
      </c>
      <c r="C16">
        <v>4.5</v>
      </c>
      <c r="D16">
        <v>17.433</v>
      </c>
      <c r="E16">
        <v>20282</v>
      </c>
      <c r="F16">
        <v>183064</v>
      </c>
      <c r="G16">
        <v>12035</v>
      </c>
      <c r="H16">
        <v>980</v>
      </c>
      <c r="I16">
        <v>715420</v>
      </c>
      <c r="J16">
        <v>12054</v>
      </c>
      <c r="K16">
        <v>17</v>
      </c>
    </row>
    <row r="17" spans="1:11">
      <c r="A17">
        <v>1475037884</v>
      </c>
      <c r="B17">
        <v>30</v>
      </c>
      <c r="C17">
        <v>4.5</v>
      </c>
      <c r="D17">
        <v>17.433</v>
      </c>
      <c r="E17">
        <v>20282</v>
      </c>
      <c r="F17">
        <v>183064</v>
      </c>
      <c r="G17">
        <v>12035</v>
      </c>
      <c r="H17">
        <v>980</v>
      </c>
      <c r="I17">
        <v>715404</v>
      </c>
      <c r="J17">
        <v>12057</v>
      </c>
      <c r="K17">
        <v>15</v>
      </c>
    </row>
    <row r="18" spans="1:11">
      <c r="A18">
        <v>1475037886</v>
      </c>
      <c r="B18">
        <v>32</v>
      </c>
      <c r="C18">
        <v>4.5</v>
      </c>
      <c r="D18">
        <v>17.433</v>
      </c>
      <c r="E18">
        <v>20282</v>
      </c>
      <c r="F18">
        <v>183064</v>
      </c>
      <c r="G18">
        <v>12035</v>
      </c>
      <c r="H18">
        <v>980</v>
      </c>
      <c r="I18">
        <v>715404</v>
      </c>
      <c r="J18">
        <v>12059</v>
      </c>
      <c r="K18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1475037983</v>
      </c>
      <c r="B2">
        <v>0</v>
      </c>
      <c r="C2">
        <v>0</v>
      </c>
      <c r="D2">
        <v>11.846</v>
      </c>
      <c r="E2">
        <v>19423</v>
      </c>
      <c r="F2">
        <v>168224</v>
      </c>
      <c r="G2">
        <v>11720</v>
      </c>
      <c r="H2">
        <v>556</v>
      </c>
      <c r="I2">
        <v>486156</v>
      </c>
      <c r="J2">
        <v>11428</v>
      </c>
      <c r="K2">
        <v>36</v>
      </c>
    </row>
    <row r="3" spans="1:11">
      <c r="A3">
        <v>1475037985</v>
      </c>
      <c r="B3">
        <v>2</v>
      </c>
      <c r="C3">
        <v>45.7</v>
      </c>
      <c r="D3">
        <v>11.846</v>
      </c>
      <c r="E3">
        <v>19480</v>
      </c>
      <c r="F3">
        <v>168948</v>
      </c>
      <c r="G3">
        <v>11739</v>
      </c>
      <c r="H3">
        <v>556</v>
      </c>
      <c r="I3">
        <v>486156</v>
      </c>
      <c r="J3">
        <v>11465</v>
      </c>
      <c r="K3">
        <v>36</v>
      </c>
    </row>
    <row r="4" spans="1:11">
      <c r="A4">
        <v>1475037987</v>
      </c>
      <c r="B4">
        <v>4</v>
      </c>
      <c r="C4">
        <v>84.9</v>
      </c>
      <c r="D4">
        <v>13.194</v>
      </c>
      <c r="E4">
        <v>19975</v>
      </c>
      <c r="F4">
        <v>178308</v>
      </c>
      <c r="G4">
        <v>11945</v>
      </c>
      <c r="H4">
        <v>824</v>
      </c>
      <c r="I4">
        <v>541452</v>
      </c>
      <c r="J4">
        <v>11787</v>
      </c>
      <c r="K4">
        <v>36</v>
      </c>
    </row>
    <row r="5" spans="1:11">
      <c r="A5">
        <v>1475037989</v>
      </c>
      <c r="B5">
        <v>6</v>
      </c>
      <c r="C5">
        <v>137.2</v>
      </c>
      <c r="D5">
        <v>13.893</v>
      </c>
      <c r="E5">
        <v>20153</v>
      </c>
      <c r="F5">
        <v>181476</v>
      </c>
      <c r="G5">
        <v>12005</v>
      </c>
      <c r="H5">
        <v>824</v>
      </c>
      <c r="I5">
        <v>570124</v>
      </c>
      <c r="J5">
        <v>11910</v>
      </c>
      <c r="K5">
        <v>36</v>
      </c>
    </row>
    <row r="6" spans="1:11">
      <c r="A6">
        <v>1475037991</v>
      </c>
      <c r="B6">
        <v>8</v>
      </c>
      <c r="C6">
        <v>139.5</v>
      </c>
      <c r="D6">
        <v>15.19</v>
      </c>
      <c r="E6">
        <v>20245</v>
      </c>
      <c r="F6">
        <v>183408</v>
      </c>
      <c r="G6">
        <v>12043</v>
      </c>
      <c r="H6">
        <v>868</v>
      </c>
      <c r="I6">
        <v>623388</v>
      </c>
      <c r="J6">
        <v>11972</v>
      </c>
      <c r="K6">
        <v>36</v>
      </c>
    </row>
    <row r="7" spans="1:11">
      <c r="A7">
        <v>1475037993</v>
      </c>
      <c r="B7">
        <v>10</v>
      </c>
      <c r="C7">
        <v>154</v>
      </c>
      <c r="D7">
        <v>17.935</v>
      </c>
      <c r="E7">
        <v>20273</v>
      </c>
      <c r="F7">
        <v>183712</v>
      </c>
      <c r="G7">
        <v>12058</v>
      </c>
      <c r="H7">
        <v>956</v>
      </c>
      <c r="I7">
        <v>736028</v>
      </c>
      <c r="J7">
        <v>11997</v>
      </c>
      <c r="K7">
        <v>36</v>
      </c>
    </row>
    <row r="8" spans="1:11">
      <c r="A8">
        <v>1475037995</v>
      </c>
      <c r="B8">
        <v>12</v>
      </c>
      <c r="C8">
        <v>181.2</v>
      </c>
      <c r="D8">
        <v>17.935</v>
      </c>
      <c r="E8">
        <v>20274</v>
      </c>
      <c r="F8">
        <v>183712</v>
      </c>
      <c r="G8">
        <v>12059</v>
      </c>
      <c r="H8">
        <v>956</v>
      </c>
      <c r="I8">
        <v>736028</v>
      </c>
      <c r="J8">
        <v>12001</v>
      </c>
      <c r="K8">
        <v>36</v>
      </c>
    </row>
    <row r="9" spans="1:11">
      <c r="A9">
        <v>1475037997</v>
      </c>
      <c r="B9">
        <v>14</v>
      </c>
      <c r="C9">
        <v>202.8</v>
      </c>
      <c r="D9">
        <v>17.935</v>
      </c>
      <c r="E9">
        <v>20279</v>
      </c>
      <c r="F9">
        <v>183712</v>
      </c>
      <c r="G9">
        <v>12076</v>
      </c>
      <c r="H9">
        <v>1444</v>
      </c>
      <c r="I9">
        <v>736028</v>
      </c>
      <c r="J9">
        <v>12007</v>
      </c>
      <c r="K9">
        <v>36</v>
      </c>
    </row>
    <row r="10" spans="1:11">
      <c r="A10">
        <v>1475037999</v>
      </c>
      <c r="B10">
        <v>16</v>
      </c>
      <c r="C10">
        <v>178.1</v>
      </c>
      <c r="D10">
        <v>17.985</v>
      </c>
      <c r="E10">
        <v>20290</v>
      </c>
      <c r="F10">
        <v>183712</v>
      </c>
      <c r="G10">
        <v>12086</v>
      </c>
      <c r="H10">
        <v>1484</v>
      </c>
      <c r="I10">
        <v>738088</v>
      </c>
      <c r="J10">
        <v>12021</v>
      </c>
      <c r="K10">
        <v>33</v>
      </c>
    </row>
    <row r="11" spans="1:11">
      <c r="A11">
        <v>1475038001</v>
      </c>
      <c r="B11">
        <v>18</v>
      </c>
      <c r="C11">
        <v>176.1</v>
      </c>
      <c r="D11">
        <v>17.988</v>
      </c>
      <c r="E11">
        <v>20291</v>
      </c>
      <c r="F11">
        <v>183712</v>
      </c>
      <c r="G11">
        <v>12087</v>
      </c>
      <c r="H11">
        <v>1484</v>
      </c>
      <c r="I11">
        <v>738176</v>
      </c>
      <c r="J11">
        <v>12025</v>
      </c>
      <c r="K11">
        <v>28</v>
      </c>
    </row>
    <row r="12" spans="1:11">
      <c r="A12">
        <v>1475038003</v>
      </c>
      <c r="B12">
        <v>20</v>
      </c>
      <c r="C12">
        <v>187.9</v>
      </c>
      <c r="D12">
        <v>17.987</v>
      </c>
      <c r="E12">
        <v>20303</v>
      </c>
      <c r="F12">
        <v>183712</v>
      </c>
      <c r="G12">
        <v>12097</v>
      </c>
      <c r="H12">
        <v>1504</v>
      </c>
      <c r="I12">
        <v>738160</v>
      </c>
      <c r="J12">
        <v>12039</v>
      </c>
      <c r="K12">
        <v>26</v>
      </c>
    </row>
    <row r="13" spans="1:11">
      <c r="A13">
        <v>1475038005</v>
      </c>
      <c r="B13">
        <v>22</v>
      </c>
      <c r="C13">
        <v>198.5</v>
      </c>
      <c r="D13">
        <v>17.987</v>
      </c>
      <c r="E13">
        <v>20303</v>
      </c>
      <c r="F13">
        <v>183712</v>
      </c>
      <c r="G13">
        <v>12097</v>
      </c>
      <c r="H13">
        <v>1504</v>
      </c>
      <c r="I13">
        <v>738160</v>
      </c>
      <c r="J13">
        <v>12042</v>
      </c>
      <c r="K13">
        <v>26</v>
      </c>
    </row>
    <row r="14" spans="1:11">
      <c r="A14">
        <v>1475038007</v>
      </c>
      <c r="B14">
        <v>24</v>
      </c>
      <c r="C14">
        <v>112.1</v>
      </c>
      <c r="D14">
        <v>17.987</v>
      </c>
      <c r="E14">
        <v>20308</v>
      </c>
      <c r="F14">
        <v>183712</v>
      </c>
      <c r="G14">
        <v>12111</v>
      </c>
      <c r="H14">
        <v>1912</v>
      </c>
      <c r="I14">
        <v>738136</v>
      </c>
      <c r="J14">
        <v>12049</v>
      </c>
      <c r="K14">
        <v>23</v>
      </c>
    </row>
    <row r="15" spans="1:11">
      <c r="A15">
        <v>1475038009</v>
      </c>
      <c r="B15">
        <v>26</v>
      </c>
      <c r="C15">
        <v>4.5</v>
      </c>
      <c r="D15">
        <v>17.937</v>
      </c>
      <c r="E15">
        <v>20320</v>
      </c>
      <c r="F15">
        <v>183712</v>
      </c>
      <c r="G15">
        <v>12121</v>
      </c>
      <c r="H15">
        <v>1936</v>
      </c>
      <c r="I15">
        <v>736088</v>
      </c>
      <c r="J15">
        <v>12063</v>
      </c>
      <c r="K15">
        <v>20</v>
      </c>
    </row>
    <row r="16" spans="1:11">
      <c r="A16">
        <v>1475038011</v>
      </c>
      <c r="B16">
        <v>28</v>
      </c>
      <c r="C16">
        <v>4.5</v>
      </c>
      <c r="D16">
        <v>17.937</v>
      </c>
      <c r="E16">
        <v>20320</v>
      </c>
      <c r="F16">
        <v>183712</v>
      </c>
      <c r="G16">
        <v>12121</v>
      </c>
      <c r="H16">
        <v>1936</v>
      </c>
      <c r="I16">
        <v>736088</v>
      </c>
      <c r="J16">
        <v>12066</v>
      </c>
      <c r="K16">
        <v>20</v>
      </c>
    </row>
    <row r="17" spans="1:11">
      <c r="A17">
        <v>1475038013</v>
      </c>
      <c r="B17">
        <v>30</v>
      </c>
      <c r="C17">
        <v>4.5</v>
      </c>
      <c r="D17">
        <v>17.936</v>
      </c>
      <c r="E17">
        <v>20320</v>
      </c>
      <c r="F17">
        <v>183712</v>
      </c>
      <c r="G17">
        <v>12121</v>
      </c>
      <c r="H17">
        <v>1936</v>
      </c>
      <c r="I17">
        <v>736072</v>
      </c>
      <c r="J17">
        <v>12069</v>
      </c>
      <c r="K17">
        <v>18</v>
      </c>
    </row>
    <row r="18" spans="1:11">
      <c r="A18">
        <v>1475038015</v>
      </c>
      <c r="B18">
        <v>32</v>
      </c>
      <c r="C18">
        <v>5</v>
      </c>
      <c r="D18">
        <v>17.936</v>
      </c>
      <c r="E18">
        <v>20321</v>
      </c>
      <c r="F18">
        <v>183712</v>
      </c>
      <c r="G18">
        <v>12122</v>
      </c>
      <c r="H18">
        <v>1936</v>
      </c>
      <c r="I18">
        <v>736072</v>
      </c>
      <c r="J18">
        <v>12072</v>
      </c>
      <c r="K18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1475020032</v>
      </c>
      <c r="B2">
        <v>0</v>
      </c>
      <c r="C2">
        <v>0</v>
      </c>
      <c r="D2">
        <v>11.736</v>
      </c>
      <c r="E2">
        <v>19270</v>
      </c>
      <c r="F2">
        <v>167348</v>
      </c>
      <c r="G2">
        <v>11623</v>
      </c>
      <c r="H2">
        <v>596</v>
      </c>
      <c r="I2">
        <v>481632</v>
      </c>
      <c r="J2">
        <v>11347</v>
      </c>
      <c r="K2">
        <v>22</v>
      </c>
    </row>
    <row r="3" spans="1:11">
      <c r="A3">
        <v>1475020034</v>
      </c>
      <c r="B3">
        <v>2</v>
      </c>
      <c r="C3">
        <v>45.6</v>
      </c>
      <c r="D3">
        <v>11.736</v>
      </c>
      <c r="E3">
        <v>19327</v>
      </c>
      <c r="F3">
        <v>168072</v>
      </c>
      <c r="G3">
        <v>11642</v>
      </c>
      <c r="H3">
        <v>596</v>
      </c>
      <c r="I3">
        <v>481632</v>
      </c>
      <c r="J3">
        <v>11386</v>
      </c>
      <c r="K3">
        <v>22</v>
      </c>
    </row>
    <row r="4" spans="1:11">
      <c r="A4">
        <v>1475020036</v>
      </c>
      <c r="B4">
        <v>4</v>
      </c>
      <c r="C4">
        <v>79.7</v>
      </c>
      <c r="D4">
        <v>13.089</v>
      </c>
      <c r="E4">
        <v>19813</v>
      </c>
      <c r="F4">
        <v>177384</v>
      </c>
      <c r="G4">
        <v>11842</v>
      </c>
      <c r="H4">
        <v>852</v>
      </c>
      <c r="I4">
        <v>537152</v>
      </c>
      <c r="J4">
        <v>11711</v>
      </c>
      <c r="K4">
        <v>22</v>
      </c>
    </row>
    <row r="5" spans="1:11">
      <c r="A5">
        <v>1475020038</v>
      </c>
      <c r="B5">
        <v>6</v>
      </c>
      <c r="C5">
        <v>101.5</v>
      </c>
      <c r="D5">
        <v>13.888</v>
      </c>
      <c r="E5">
        <v>19990</v>
      </c>
      <c r="F5">
        <v>180552</v>
      </c>
      <c r="G5">
        <v>11901</v>
      </c>
      <c r="H5">
        <v>852</v>
      </c>
      <c r="I5">
        <v>569920</v>
      </c>
      <c r="J5">
        <v>11834</v>
      </c>
      <c r="K5">
        <v>22</v>
      </c>
    </row>
    <row r="6" spans="1:11">
      <c r="A6">
        <v>1475020040</v>
      </c>
      <c r="B6">
        <v>8</v>
      </c>
      <c r="C6">
        <v>102.5</v>
      </c>
      <c r="D6">
        <v>15.135</v>
      </c>
      <c r="E6">
        <v>20084</v>
      </c>
      <c r="F6">
        <v>182600</v>
      </c>
      <c r="G6">
        <v>11938</v>
      </c>
      <c r="H6">
        <v>896</v>
      </c>
      <c r="I6">
        <v>621120</v>
      </c>
      <c r="J6">
        <v>11897</v>
      </c>
      <c r="K6">
        <v>22</v>
      </c>
    </row>
    <row r="7" spans="1:11">
      <c r="A7">
        <v>1475020042</v>
      </c>
      <c r="B7">
        <v>10</v>
      </c>
      <c r="C7">
        <v>143</v>
      </c>
      <c r="D7">
        <v>17.88</v>
      </c>
      <c r="E7">
        <v>20113</v>
      </c>
      <c r="F7">
        <v>182904</v>
      </c>
      <c r="G7">
        <v>11954</v>
      </c>
      <c r="H7">
        <v>984</v>
      </c>
      <c r="I7">
        <v>733760</v>
      </c>
      <c r="J7">
        <v>11924</v>
      </c>
      <c r="K7">
        <v>22</v>
      </c>
    </row>
    <row r="8" spans="1:11">
      <c r="A8">
        <v>1475020044</v>
      </c>
      <c r="B8">
        <v>12</v>
      </c>
      <c r="C8">
        <v>174</v>
      </c>
      <c r="D8">
        <v>17.88</v>
      </c>
      <c r="E8">
        <v>20113</v>
      </c>
      <c r="F8">
        <v>182904</v>
      </c>
      <c r="G8">
        <v>11954</v>
      </c>
      <c r="H8">
        <v>984</v>
      </c>
      <c r="I8">
        <v>733760</v>
      </c>
      <c r="J8">
        <v>11927</v>
      </c>
      <c r="K8">
        <v>22</v>
      </c>
    </row>
    <row r="9" spans="1:11">
      <c r="A9">
        <v>1475020046</v>
      </c>
      <c r="B9">
        <v>14</v>
      </c>
      <c r="C9">
        <v>186</v>
      </c>
      <c r="D9">
        <v>17.93</v>
      </c>
      <c r="E9">
        <v>20117</v>
      </c>
      <c r="F9">
        <v>182904</v>
      </c>
      <c r="G9">
        <v>11970</v>
      </c>
      <c r="H9">
        <v>1472</v>
      </c>
      <c r="I9">
        <v>735808</v>
      </c>
      <c r="J9">
        <v>11932</v>
      </c>
      <c r="K9">
        <v>22</v>
      </c>
    </row>
    <row r="10" spans="1:11">
      <c r="A10">
        <v>1475020048</v>
      </c>
      <c r="B10">
        <v>16</v>
      </c>
      <c r="C10">
        <v>165.5</v>
      </c>
      <c r="D10">
        <v>17.93</v>
      </c>
      <c r="E10">
        <v>20130</v>
      </c>
      <c r="F10">
        <v>182904</v>
      </c>
      <c r="G10">
        <v>11981</v>
      </c>
      <c r="H10">
        <v>1512</v>
      </c>
      <c r="I10">
        <v>735808</v>
      </c>
      <c r="J10">
        <v>11946</v>
      </c>
      <c r="K10">
        <v>22</v>
      </c>
    </row>
    <row r="11" spans="1:11">
      <c r="A11">
        <v>1475020050</v>
      </c>
      <c r="B11">
        <v>18</v>
      </c>
      <c r="C11">
        <v>161.5</v>
      </c>
      <c r="D11">
        <v>18.03</v>
      </c>
      <c r="E11">
        <v>20130</v>
      </c>
      <c r="F11">
        <v>182904</v>
      </c>
      <c r="G11">
        <v>11981</v>
      </c>
      <c r="H11">
        <v>1512</v>
      </c>
      <c r="I11">
        <v>739904</v>
      </c>
      <c r="J11">
        <v>11949</v>
      </c>
      <c r="K11">
        <v>21</v>
      </c>
    </row>
    <row r="12" spans="1:11">
      <c r="A12">
        <v>1475020052</v>
      </c>
      <c r="B12">
        <v>20</v>
      </c>
      <c r="C12">
        <v>174.5</v>
      </c>
      <c r="D12">
        <v>18.03</v>
      </c>
      <c r="E12">
        <v>20142</v>
      </c>
      <c r="F12">
        <v>182904</v>
      </c>
      <c r="G12">
        <v>11991</v>
      </c>
      <c r="H12">
        <v>1532</v>
      </c>
      <c r="I12">
        <v>739908</v>
      </c>
      <c r="J12">
        <v>11961</v>
      </c>
      <c r="K12">
        <v>19</v>
      </c>
    </row>
    <row r="13" spans="1:11">
      <c r="A13">
        <v>1475020054</v>
      </c>
      <c r="B13">
        <v>22</v>
      </c>
      <c r="C13">
        <v>193.5</v>
      </c>
      <c r="D13">
        <v>18.03</v>
      </c>
      <c r="E13">
        <v>20143</v>
      </c>
      <c r="F13">
        <v>182904</v>
      </c>
      <c r="G13">
        <v>11992</v>
      </c>
      <c r="H13">
        <v>1532</v>
      </c>
      <c r="I13">
        <v>739908</v>
      </c>
      <c r="J13">
        <v>11965</v>
      </c>
      <c r="K13">
        <v>19</v>
      </c>
    </row>
    <row r="14" spans="1:11">
      <c r="A14">
        <v>1475020056</v>
      </c>
      <c r="B14">
        <v>24</v>
      </c>
      <c r="C14">
        <v>93.6</v>
      </c>
      <c r="D14">
        <v>18.03</v>
      </c>
      <c r="E14">
        <v>20148</v>
      </c>
      <c r="F14">
        <v>182904</v>
      </c>
      <c r="G14">
        <v>12004</v>
      </c>
      <c r="H14">
        <v>1940</v>
      </c>
      <c r="I14">
        <v>739908</v>
      </c>
      <c r="J14">
        <v>11972</v>
      </c>
      <c r="K14">
        <v>19</v>
      </c>
    </row>
    <row r="15" spans="1:11">
      <c r="A15">
        <v>1475020058</v>
      </c>
      <c r="B15">
        <v>26</v>
      </c>
      <c r="C15">
        <v>5</v>
      </c>
      <c r="D15">
        <v>18.03</v>
      </c>
      <c r="E15">
        <v>20160</v>
      </c>
      <c r="F15">
        <v>182904</v>
      </c>
      <c r="G15">
        <v>12014</v>
      </c>
      <c r="H15">
        <v>1968</v>
      </c>
      <c r="I15">
        <v>739908</v>
      </c>
      <c r="J15">
        <v>11986</v>
      </c>
      <c r="K15">
        <v>19</v>
      </c>
    </row>
    <row r="16" spans="1:11">
      <c r="A16">
        <v>1475020060</v>
      </c>
      <c r="B16">
        <v>28</v>
      </c>
      <c r="C16">
        <v>4.5</v>
      </c>
      <c r="D16">
        <v>18.329</v>
      </c>
      <c r="E16">
        <v>20160</v>
      </c>
      <c r="F16">
        <v>182904</v>
      </c>
      <c r="G16">
        <v>12014</v>
      </c>
      <c r="H16">
        <v>1968</v>
      </c>
      <c r="I16">
        <v>752196</v>
      </c>
      <c r="J16">
        <v>11989</v>
      </c>
      <c r="K16">
        <v>19</v>
      </c>
    </row>
    <row r="17" spans="1:11">
      <c r="A17">
        <v>1475020062</v>
      </c>
      <c r="B17">
        <v>30</v>
      </c>
      <c r="C17">
        <v>5</v>
      </c>
      <c r="D17">
        <v>18.283</v>
      </c>
      <c r="E17">
        <v>20161</v>
      </c>
      <c r="F17">
        <v>182904</v>
      </c>
      <c r="G17">
        <v>12015</v>
      </c>
      <c r="H17">
        <v>1968</v>
      </c>
      <c r="I17">
        <v>750288</v>
      </c>
      <c r="J17">
        <v>11993</v>
      </c>
      <c r="K17">
        <v>17</v>
      </c>
    </row>
    <row r="18" spans="1:11">
      <c r="A18">
        <v>1475020064</v>
      </c>
      <c r="B18">
        <v>32</v>
      </c>
      <c r="C18">
        <v>4.5</v>
      </c>
      <c r="D18">
        <v>18.283</v>
      </c>
      <c r="E18">
        <v>20173</v>
      </c>
      <c r="F18">
        <v>182904</v>
      </c>
      <c r="G18">
        <v>12025</v>
      </c>
      <c r="H18">
        <v>1980</v>
      </c>
      <c r="I18">
        <v>750288</v>
      </c>
      <c r="J18">
        <v>12007</v>
      </c>
      <c r="K18">
        <v>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1475038112</v>
      </c>
      <c r="B2">
        <v>0</v>
      </c>
      <c r="C2">
        <v>0</v>
      </c>
      <c r="D2">
        <v>11.859</v>
      </c>
      <c r="E2">
        <v>19341</v>
      </c>
      <c r="F2">
        <v>167480</v>
      </c>
      <c r="G2">
        <v>11683</v>
      </c>
      <c r="H2">
        <v>380</v>
      </c>
      <c r="I2">
        <v>486684</v>
      </c>
      <c r="J2">
        <v>11362</v>
      </c>
      <c r="K2">
        <v>21</v>
      </c>
    </row>
    <row r="3" spans="1:11">
      <c r="A3">
        <v>1475038114</v>
      </c>
      <c r="B3">
        <v>2</v>
      </c>
      <c r="C3">
        <v>45.1</v>
      </c>
      <c r="D3">
        <v>11.859</v>
      </c>
      <c r="E3">
        <v>19398</v>
      </c>
      <c r="F3">
        <v>168152</v>
      </c>
      <c r="G3">
        <v>11702</v>
      </c>
      <c r="H3">
        <v>380</v>
      </c>
      <c r="I3">
        <v>486684</v>
      </c>
      <c r="J3">
        <v>11400</v>
      </c>
      <c r="K3">
        <v>21</v>
      </c>
    </row>
    <row r="4" spans="1:11">
      <c r="A4">
        <v>1475038116</v>
      </c>
      <c r="B4">
        <v>4</v>
      </c>
      <c r="C4">
        <v>87.5</v>
      </c>
      <c r="D4">
        <v>13.261</v>
      </c>
      <c r="E4">
        <v>19896</v>
      </c>
      <c r="F4">
        <v>177648</v>
      </c>
      <c r="G4">
        <v>11909</v>
      </c>
      <c r="H4">
        <v>804</v>
      </c>
      <c r="I4">
        <v>544228</v>
      </c>
      <c r="J4">
        <v>11731</v>
      </c>
      <c r="K4">
        <v>21</v>
      </c>
    </row>
    <row r="5" spans="1:11">
      <c r="A5">
        <v>1475038118</v>
      </c>
      <c r="B5">
        <v>6</v>
      </c>
      <c r="C5">
        <v>139</v>
      </c>
      <c r="D5">
        <v>14.01</v>
      </c>
      <c r="E5">
        <v>20077</v>
      </c>
      <c r="F5">
        <v>180944</v>
      </c>
      <c r="G5">
        <v>11970</v>
      </c>
      <c r="H5">
        <v>804</v>
      </c>
      <c r="I5">
        <v>574948</v>
      </c>
      <c r="J5">
        <v>11852</v>
      </c>
      <c r="K5">
        <v>21</v>
      </c>
    </row>
    <row r="6" spans="1:11">
      <c r="A6">
        <v>1475038120</v>
      </c>
      <c r="B6">
        <v>8</v>
      </c>
      <c r="C6">
        <v>139.6</v>
      </c>
      <c r="D6">
        <v>15.258</v>
      </c>
      <c r="E6">
        <v>20163</v>
      </c>
      <c r="F6">
        <v>182748</v>
      </c>
      <c r="G6">
        <v>11998</v>
      </c>
      <c r="H6">
        <v>804</v>
      </c>
      <c r="I6">
        <v>626148</v>
      </c>
      <c r="J6">
        <v>11909</v>
      </c>
      <c r="K6">
        <v>21</v>
      </c>
    </row>
    <row r="7" spans="1:11">
      <c r="A7">
        <v>1475038122</v>
      </c>
      <c r="B7">
        <v>10</v>
      </c>
      <c r="C7">
        <v>168.2</v>
      </c>
      <c r="D7">
        <v>18.052</v>
      </c>
      <c r="E7">
        <v>20191</v>
      </c>
      <c r="F7">
        <v>183052</v>
      </c>
      <c r="G7">
        <v>12013</v>
      </c>
      <c r="H7">
        <v>872</v>
      </c>
      <c r="I7">
        <v>740836</v>
      </c>
      <c r="J7">
        <v>11934</v>
      </c>
      <c r="K7">
        <v>21</v>
      </c>
    </row>
    <row r="8" spans="1:11">
      <c r="A8">
        <v>1475038124</v>
      </c>
      <c r="B8">
        <v>12</v>
      </c>
      <c r="C8">
        <v>197.5</v>
      </c>
      <c r="D8">
        <v>18.052</v>
      </c>
      <c r="E8">
        <v>20192</v>
      </c>
      <c r="F8">
        <v>183052</v>
      </c>
      <c r="G8">
        <v>12014</v>
      </c>
      <c r="H8">
        <v>872</v>
      </c>
      <c r="I8">
        <v>740836</v>
      </c>
      <c r="J8">
        <v>11938</v>
      </c>
      <c r="K8">
        <v>21</v>
      </c>
    </row>
    <row r="9" spans="1:11">
      <c r="A9">
        <v>1475038126</v>
      </c>
      <c r="B9">
        <v>14</v>
      </c>
      <c r="C9">
        <v>209.9</v>
      </c>
      <c r="D9">
        <v>18.052</v>
      </c>
      <c r="E9">
        <v>20204</v>
      </c>
      <c r="F9">
        <v>183052</v>
      </c>
      <c r="G9">
        <v>12024</v>
      </c>
      <c r="H9">
        <v>904</v>
      </c>
      <c r="I9">
        <v>740836</v>
      </c>
      <c r="J9">
        <v>11949</v>
      </c>
      <c r="K9">
        <v>21</v>
      </c>
    </row>
    <row r="10" spans="1:11">
      <c r="A10">
        <v>1475038128</v>
      </c>
      <c r="B10">
        <v>16</v>
      </c>
      <c r="C10">
        <v>194</v>
      </c>
      <c r="D10">
        <v>18.102</v>
      </c>
      <c r="E10">
        <v>20204</v>
      </c>
      <c r="F10">
        <v>183052</v>
      </c>
      <c r="G10">
        <v>12024</v>
      </c>
      <c r="H10">
        <v>904</v>
      </c>
      <c r="I10">
        <v>742884</v>
      </c>
      <c r="J10">
        <v>11952</v>
      </c>
      <c r="K10">
        <v>21</v>
      </c>
    </row>
    <row r="11" spans="1:11">
      <c r="A11">
        <v>1475038130</v>
      </c>
      <c r="B11">
        <v>18</v>
      </c>
      <c r="C11">
        <v>192</v>
      </c>
      <c r="D11">
        <v>18.152</v>
      </c>
      <c r="E11">
        <v>20205</v>
      </c>
      <c r="F11">
        <v>183052</v>
      </c>
      <c r="G11">
        <v>12025</v>
      </c>
      <c r="H11">
        <v>904</v>
      </c>
      <c r="I11">
        <v>744932</v>
      </c>
      <c r="J11">
        <v>11956</v>
      </c>
      <c r="K11">
        <v>21</v>
      </c>
    </row>
    <row r="12" spans="1:11">
      <c r="A12">
        <v>1475038132</v>
      </c>
      <c r="B12">
        <v>20</v>
      </c>
      <c r="C12">
        <v>197.5</v>
      </c>
      <c r="D12">
        <v>18.108</v>
      </c>
      <c r="E12">
        <v>20217</v>
      </c>
      <c r="F12">
        <v>183052</v>
      </c>
      <c r="G12">
        <v>12035</v>
      </c>
      <c r="H12">
        <v>924</v>
      </c>
      <c r="I12">
        <v>743116</v>
      </c>
      <c r="J12">
        <v>11970</v>
      </c>
      <c r="K12">
        <v>17</v>
      </c>
    </row>
    <row r="13" spans="1:11">
      <c r="A13">
        <v>1475038134</v>
      </c>
      <c r="B13">
        <v>22</v>
      </c>
      <c r="C13">
        <v>206.8</v>
      </c>
      <c r="D13">
        <v>18.108</v>
      </c>
      <c r="E13">
        <v>20217</v>
      </c>
      <c r="F13">
        <v>183052</v>
      </c>
      <c r="G13">
        <v>12035</v>
      </c>
      <c r="H13">
        <v>924</v>
      </c>
      <c r="I13">
        <v>743116</v>
      </c>
      <c r="J13">
        <v>11973</v>
      </c>
      <c r="K13">
        <v>17</v>
      </c>
    </row>
    <row r="14" spans="1:11">
      <c r="A14">
        <v>1475038136</v>
      </c>
      <c r="B14">
        <v>24</v>
      </c>
      <c r="C14">
        <v>113.7</v>
      </c>
      <c r="D14">
        <v>18.108</v>
      </c>
      <c r="E14">
        <v>20218</v>
      </c>
      <c r="F14">
        <v>183052</v>
      </c>
      <c r="G14">
        <v>12036</v>
      </c>
      <c r="H14">
        <v>924</v>
      </c>
      <c r="I14">
        <v>743108</v>
      </c>
      <c r="J14">
        <v>11977</v>
      </c>
      <c r="K14">
        <v>15</v>
      </c>
    </row>
    <row r="15" spans="1:11">
      <c r="A15">
        <v>1475038138</v>
      </c>
      <c r="B15">
        <v>26</v>
      </c>
      <c r="C15">
        <v>4</v>
      </c>
      <c r="D15">
        <v>18.108</v>
      </c>
      <c r="E15">
        <v>20230</v>
      </c>
      <c r="F15">
        <v>183052</v>
      </c>
      <c r="G15">
        <v>12046</v>
      </c>
      <c r="H15">
        <v>936</v>
      </c>
      <c r="I15">
        <v>743108</v>
      </c>
      <c r="J15">
        <v>11991</v>
      </c>
      <c r="K15">
        <v>15</v>
      </c>
    </row>
    <row r="16" spans="1:11">
      <c r="A16">
        <v>1475038140</v>
      </c>
      <c r="B16">
        <v>28</v>
      </c>
      <c r="C16">
        <v>4</v>
      </c>
      <c r="D16">
        <v>18.108</v>
      </c>
      <c r="E16">
        <v>20230</v>
      </c>
      <c r="F16">
        <v>183052</v>
      </c>
      <c r="G16">
        <v>12046</v>
      </c>
      <c r="H16">
        <v>936</v>
      </c>
      <c r="I16">
        <v>743108</v>
      </c>
      <c r="J16">
        <v>11994</v>
      </c>
      <c r="K16">
        <v>15</v>
      </c>
    </row>
    <row r="17" spans="1:11">
      <c r="A17">
        <v>1475038142</v>
      </c>
      <c r="B17">
        <v>30</v>
      </c>
      <c r="C17">
        <v>4.5</v>
      </c>
      <c r="D17">
        <v>18.108</v>
      </c>
      <c r="E17">
        <v>20231</v>
      </c>
      <c r="F17">
        <v>183052</v>
      </c>
      <c r="G17">
        <v>12047</v>
      </c>
      <c r="H17">
        <v>936</v>
      </c>
      <c r="I17">
        <v>743108</v>
      </c>
      <c r="J17">
        <v>11998</v>
      </c>
      <c r="K17">
        <v>15</v>
      </c>
    </row>
    <row r="18" spans="1:11">
      <c r="A18">
        <v>1475038144</v>
      </c>
      <c r="B18">
        <v>32</v>
      </c>
      <c r="C18">
        <v>4</v>
      </c>
      <c r="D18">
        <v>18.108</v>
      </c>
      <c r="E18">
        <v>20231</v>
      </c>
      <c r="F18">
        <v>183052</v>
      </c>
      <c r="G18">
        <v>12047</v>
      </c>
      <c r="H18">
        <v>936</v>
      </c>
      <c r="I18">
        <v>743108</v>
      </c>
      <c r="J18">
        <v>12000</v>
      </c>
      <c r="K1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1475038242</v>
      </c>
      <c r="B2">
        <v>0</v>
      </c>
      <c r="C2">
        <v>0</v>
      </c>
      <c r="D2">
        <v>11.784</v>
      </c>
      <c r="E2">
        <v>19218</v>
      </c>
      <c r="F2">
        <v>167128</v>
      </c>
      <c r="G2">
        <v>11577</v>
      </c>
      <c r="H2">
        <v>396</v>
      </c>
      <c r="I2">
        <v>483604</v>
      </c>
      <c r="J2">
        <v>11376</v>
      </c>
      <c r="K2">
        <v>22</v>
      </c>
    </row>
    <row r="3" spans="1:11">
      <c r="A3">
        <v>1475038244</v>
      </c>
      <c r="B3">
        <v>2</v>
      </c>
      <c r="C3">
        <v>48.1</v>
      </c>
      <c r="D3">
        <v>11.834</v>
      </c>
      <c r="E3">
        <v>19314</v>
      </c>
      <c r="F3">
        <v>168092</v>
      </c>
      <c r="G3">
        <v>11641</v>
      </c>
      <c r="H3">
        <v>784</v>
      </c>
      <c r="I3">
        <v>485652</v>
      </c>
      <c r="J3">
        <v>11444</v>
      </c>
      <c r="K3">
        <v>22</v>
      </c>
    </row>
    <row r="4" spans="1:11">
      <c r="A4">
        <v>1475038246</v>
      </c>
      <c r="B4">
        <v>4</v>
      </c>
      <c r="C4">
        <v>99.5</v>
      </c>
      <c r="D4">
        <v>13.281</v>
      </c>
      <c r="E4">
        <v>19814</v>
      </c>
      <c r="F4">
        <v>178284</v>
      </c>
      <c r="G4">
        <v>11810</v>
      </c>
      <c r="H4">
        <v>784</v>
      </c>
      <c r="I4">
        <v>545044</v>
      </c>
      <c r="J4">
        <v>11768</v>
      </c>
      <c r="K4">
        <v>22</v>
      </c>
    </row>
    <row r="5" spans="1:11">
      <c r="A5">
        <v>1475038248</v>
      </c>
      <c r="B5">
        <v>6</v>
      </c>
      <c r="C5">
        <v>136.9</v>
      </c>
      <c r="D5">
        <v>14.13</v>
      </c>
      <c r="E5">
        <v>19977</v>
      </c>
      <c r="F5">
        <v>181548</v>
      </c>
      <c r="G5">
        <v>11865</v>
      </c>
      <c r="H5">
        <v>784</v>
      </c>
      <c r="I5">
        <v>579888</v>
      </c>
      <c r="J5">
        <v>11878</v>
      </c>
      <c r="K5">
        <v>22</v>
      </c>
    </row>
    <row r="6" spans="1:11">
      <c r="A6">
        <v>1475038250</v>
      </c>
      <c r="B6">
        <v>8</v>
      </c>
      <c r="C6">
        <v>140.6</v>
      </c>
      <c r="D6">
        <v>16.177</v>
      </c>
      <c r="E6">
        <v>20067</v>
      </c>
      <c r="F6">
        <v>182952</v>
      </c>
      <c r="G6">
        <v>11900</v>
      </c>
      <c r="H6">
        <v>852</v>
      </c>
      <c r="I6">
        <v>663856</v>
      </c>
      <c r="J6">
        <v>11942</v>
      </c>
      <c r="K6">
        <v>22</v>
      </c>
    </row>
    <row r="7" spans="1:11">
      <c r="A7">
        <v>1475038252</v>
      </c>
      <c r="B7">
        <v>10</v>
      </c>
      <c r="C7">
        <v>182.1</v>
      </c>
      <c r="D7">
        <v>17.873</v>
      </c>
      <c r="E7">
        <v>20082</v>
      </c>
      <c r="F7">
        <v>183256</v>
      </c>
      <c r="G7">
        <v>11905</v>
      </c>
      <c r="H7">
        <v>852</v>
      </c>
      <c r="I7">
        <v>733488</v>
      </c>
      <c r="J7">
        <v>11955</v>
      </c>
      <c r="K7">
        <v>22</v>
      </c>
    </row>
    <row r="8" spans="1:11">
      <c r="A8">
        <v>1475038254</v>
      </c>
      <c r="B8">
        <v>12</v>
      </c>
      <c r="C8">
        <v>208.7</v>
      </c>
      <c r="D8">
        <v>17.873</v>
      </c>
      <c r="E8">
        <v>20083</v>
      </c>
      <c r="F8">
        <v>183256</v>
      </c>
      <c r="G8">
        <v>11906</v>
      </c>
      <c r="H8">
        <v>852</v>
      </c>
      <c r="I8">
        <v>733488</v>
      </c>
      <c r="J8">
        <v>11959</v>
      </c>
      <c r="K8">
        <v>22</v>
      </c>
    </row>
    <row r="9" spans="1:11">
      <c r="A9">
        <v>1475038256</v>
      </c>
      <c r="B9">
        <v>14</v>
      </c>
      <c r="C9">
        <v>225.5</v>
      </c>
      <c r="D9">
        <v>17.923</v>
      </c>
      <c r="E9">
        <v>20100</v>
      </c>
      <c r="F9">
        <v>183256</v>
      </c>
      <c r="G9">
        <v>11933</v>
      </c>
      <c r="H9">
        <v>1128</v>
      </c>
      <c r="I9">
        <v>735536</v>
      </c>
      <c r="J9">
        <v>11976</v>
      </c>
      <c r="K9">
        <v>22</v>
      </c>
    </row>
    <row r="10" spans="1:11">
      <c r="A10">
        <v>1475038258</v>
      </c>
      <c r="B10">
        <v>16</v>
      </c>
      <c r="C10">
        <v>204.1</v>
      </c>
      <c r="D10">
        <v>17.923</v>
      </c>
      <c r="E10">
        <v>20100</v>
      </c>
      <c r="F10">
        <v>183256</v>
      </c>
      <c r="G10">
        <v>11933</v>
      </c>
      <c r="H10">
        <v>1128</v>
      </c>
      <c r="I10">
        <v>735536</v>
      </c>
      <c r="J10">
        <v>11980</v>
      </c>
      <c r="K10">
        <v>22</v>
      </c>
    </row>
    <row r="11" spans="1:11">
      <c r="A11">
        <v>1475038260</v>
      </c>
      <c r="B11">
        <v>18</v>
      </c>
      <c r="C11">
        <v>201</v>
      </c>
      <c r="D11">
        <v>17.923</v>
      </c>
      <c r="E11">
        <v>20105</v>
      </c>
      <c r="F11">
        <v>183256</v>
      </c>
      <c r="G11">
        <v>11950</v>
      </c>
      <c r="H11">
        <v>1680</v>
      </c>
      <c r="I11">
        <v>735536</v>
      </c>
      <c r="J11">
        <v>11986</v>
      </c>
      <c r="K11">
        <v>22</v>
      </c>
    </row>
    <row r="12" spans="1:11">
      <c r="A12">
        <v>1475038262</v>
      </c>
      <c r="B12">
        <v>20</v>
      </c>
      <c r="C12">
        <v>184.4</v>
      </c>
      <c r="D12">
        <v>17.924</v>
      </c>
      <c r="E12">
        <v>20117</v>
      </c>
      <c r="F12">
        <v>183256</v>
      </c>
      <c r="G12">
        <v>11960</v>
      </c>
      <c r="H12">
        <v>1712</v>
      </c>
      <c r="I12">
        <v>735576</v>
      </c>
      <c r="J12">
        <v>11998</v>
      </c>
      <c r="K12">
        <v>20</v>
      </c>
    </row>
    <row r="13" spans="1:11">
      <c r="A13">
        <v>1475038264</v>
      </c>
      <c r="B13">
        <v>22</v>
      </c>
      <c r="C13">
        <v>198.1</v>
      </c>
      <c r="D13">
        <v>17.974</v>
      </c>
      <c r="E13">
        <v>20117</v>
      </c>
      <c r="F13">
        <v>183256</v>
      </c>
      <c r="G13">
        <v>11960</v>
      </c>
      <c r="H13">
        <v>1712</v>
      </c>
      <c r="I13">
        <v>737624</v>
      </c>
      <c r="J13">
        <v>12001</v>
      </c>
      <c r="K13">
        <v>20</v>
      </c>
    </row>
    <row r="14" spans="1:11">
      <c r="A14">
        <v>1475038266</v>
      </c>
      <c r="B14">
        <v>24</v>
      </c>
      <c r="C14">
        <v>129</v>
      </c>
      <c r="D14">
        <v>17.974</v>
      </c>
      <c r="E14">
        <v>20118</v>
      </c>
      <c r="F14">
        <v>183256</v>
      </c>
      <c r="G14">
        <v>11961</v>
      </c>
      <c r="H14">
        <v>1712</v>
      </c>
      <c r="I14">
        <v>737636</v>
      </c>
      <c r="J14">
        <v>12005</v>
      </c>
      <c r="K14">
        <v>18</v>
      </c>
    </row>
    <row r="15" spans="1:11">
      <c r="A15">
        <v>1475038268</v>
      </c>
      <c r="B15">
        <v>26</v>
      </c>
      <c r="C15">
        <v>3.5</v>
      </c>
      <c r="D15">
        <v>18.024</v>
      </c>
      <c r="E15">
        <v>20130</v>
      </c>
      <c r="F15">
        <v>183256</v>
      </c>
      <c r="G15">
        <v>11971</v>
      </c>
      <c r="H15">
        <v>1724</v>
      </c>
      <c r="I15">
        <v>739684</v>
      </c>
      <c r="J15">
        <v>12019</v>
      </c>
      <c r="K15">
        <v>18</v>
      </c>
    </row>
    <row r="16" spans="1:11">
      <c r="A16">
        <v>1475038270</v>
      </c>
      <c r="B16">
        <v>28</v>
      </c>
      <c r="C16">
        <v>4.5</v>
      </c>
      <c r="D16">
        <v>18.024</v>
      </c>
      <c r="E16">
        <v>20130</v>
      </c>
      <c r="F16">
        <v>183256</v>
      </c>
      <c r="G16">
        <v>11971</v>
      </c>
      <c r="H16">
        <v>1724</v>
      </c>
      <c r="I16">
        <v>739684</v>
      </c>
      <c r="J16">
        <v>12022</v>
      </c>
      <c r="K16">
        <v>18</v>
      </c>
    </row>
    <row r="17" spans="1:11">
      <c r="A17">
        <v>1475038272</v>
      </c>
      <c r="B17">
        <v>30</v>
      </c>
      <c r="C17">
        <v>4.5</v>
      </c>
      <c r="D17">
        <v>18.024</v>
      </c>
      <c r="E17">
        <v>20130</v>
      </c>
      <c r="F17">
        <v>183256</v>
      </c>
      <c r="G17">
        <v>11971</v>
      </c>
      <c r="H17">
        <v>1724</v>
      </c>
      <c r="I17">
        <v>739688</v>
      </c>
      <c r="J17">
        <v>12025</v>
      </c>
      <c r="K17">
        <v>15</v>
      </c>
    </row>
    <row r="18" spans="1:11">
      <c r="A18">
        <v>1475038274</v>
      </c>
      <c r="B18">
        <v>32</v>
      </c>
      <c r="C18">
        <v>4</v>
      </c>
      <c r="D18">
        <v>18.024</v>
      </c>
      <c r="E18">
        <v>20131</v>
      </c>
      <c r="F18">
        <v>183256</v>
      </c>
      <c r="G18">
        <v>11972</v>
      </c>
      <c r="H18">
        <v>1724</v>
      </c>
      <c r="I18">
        <v>739688</v>
      </c>
      <c r="J18">
        <v>12028</v>
      </c>
      <c r="K18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1475053791</v>
      </c>
      <c r="B2">
        <v>0</v>
      </c>
      <c r="C2">
        <v>0</v>
      </c>
      <c r="D2">
        <v>12.038</v>
      </c>
      <c r="E2">
        <v>19256</v>
      </c>
      <c r="F2">
        <v>167172</v>
      </c>
      <c r="G2">
        <v>11596</v>
      </c>
      <c r="H2">
        <v>568</v>
      </c>
      <c r="I2">
        <v>494020</v>
      </c>
      <c r="J2">
        <v>11394</v>
      </c>
      <c r="K2">
        <v>22</v>
      </c>
    </row>
    <row r="3" spans="1:11">
      <c r="A3">
        <v>1475053793</v>
      </c>
      <c r="B3">
        <v>2</v>
      </c>
      <c r="C3">
        <v>48.2</v>
      </c>
      <c r="D3">
        <v>12.088</v>
      </c>
      <c r="E3">
        <v>19370</v>
      </c>
      <c r="F3">
        <v>168360</v>
      </c>
      <c r="G3">
        <v>11671</v>
      </c>
      <c r="H3">
        <v>840</v>
      </c>
      <c r="I3">
        <v>496068</v>
      </c>
      <c r="J3">
        <v>11470</v>
      </c>
      <c r="K3">
        <v>22</v>
      </c>
    </row>
    <row r="4" spans="1:11">
      <c r="A4">
        <v>1475053795</v>
      </c>
      <c r="B4">
        <v>4</v>
      </c>
      <c r="C4">
        <v>104.3</v>
      </c>
      <c r="D4">
        <v>13.585</v>
      </c>
      <c r="E4">
        <v>19849</v>
      </c>
      <c r="F4">
        <v>177880</v>
      </c>
      <c r="G4">
        <v>11833</v>
      </c>
      <c r="H4">
        <v>840</v>
      </c>
      <c r="I4">
        <v>557508</v>
      </c>
      <c r="J4">
        <v>11794</v>
      </c>
      <c r="K4">
        <v>22</v>
      </c>
    </row>
    <row r="5" spans="1:11">
      <c r="A5">
        <v>1475053797</v>
      </c>
      <c r="B5">
        <v>6</v>
      </c>
      <c r="C5">
        <v>136.9</v>
      </c>
      <c r="D5">
        <v>14.334</v>
      </c>
      <c r="E5">
        <v>20002</v>
      </c>
      <c r="F5">
        <v>181092</v>
      </c>
      <c r="G5">
        <v>11884</v>
      </c>
      <c r="H5">
        <v>840</v>
      </c>
      <c r="I5">
        <v>588252</v>
      </c>
      <c r="J5">
        <v>11898</v>
      </c>
      <c r="K5">
        <v>22</v>
      </c>
    </row>
    <row r="6" spans="1:11">
      <c r="A6">
        <v>1475053799</v>
      </c>
      <c r="B6">
        <v>8</v>
      </c>
      <c r="C6">
        <v>138.5</v>
      </c>
      <c r="D6">
        <v>16.979</v>
      </c>
      <c r="E6">
        <v>20092</v>
      </c>
      <c r="F6">
        <v>182496</v>
      </c>
      <c r="G6">
        <v>11920</v>
      </c>
      <c r="H6">
        <v>908</v>
      </c>
      <c r="I6">
        <v>696796</v>
      </c>
      <c r="J6">
        <v>11963</v>
      </c>
      <c r="K6">
        <v>22</v>
      </c>
    </row>
    <row r="7" spans="1:11">
      <c r="A7">
        <v>1475053801</v>
      </c>
      <c r="B7">
        <v>10</v>
      </c>
      <c r="C7">
        <v>171.4</v>
      </c>
      <c r="D7">
        <v>18.177</v>
      </c>
      <c r="E7">
        <v>20108</v>
      </c>
      <c r="F7">
        <v>182800</v>
      </c>
      <c r="G7">
        <v>11925</v>
      </c>
      <c r="H7">
        <v>908</v>
      </c>
      <c r="I7">
        <v>745948</v>
      </c>
      <c r="J7">
        <v>11976</v>
      </c>
      <c r="K7">
        <v>22</v>
      </c>
    </row>
    <row r="8" spans="1:11">
      <c r="A8">
        <v>1475053803</v>
      </c>
      <c r="B8">
        <v>12</v>
      </c>
      <c r="C8">
        <v>188.9</v>
      </c>
      <c r="D8">
        <v>18.227</v>
      </c>
      <c r="E8">
        <v>20109</v>
      </c>
      <c r="F8">
        <v>182800</v>
      </c>
      <c r="G8">
        <v>11926</v>
      </c>
      <c r="H8">
        <v>908</v>
      </c>
      <c r="I8">
        <v>747996</v>
      </c>
      <c r="J8">
        <v>11980</v>
      </c>
      <c r="K8">
        <v>22</v>
      </c>
    </row>
    <row r="9" spans="1:11">
      <c r="A9">
        <v>1475053805</v>
      </c>
      <c r="B9">
        <v>14</v>
      </c>
      <c r="C9">
        <v>207.2</v>
      </c>
      <c r="D9">
        <v>18.227</v>
      </c>
      <c r="E9">
        <v>20121</v>
      </c>
      <c r="F9">
        <v>182800</v>
      </c>
      <c r="G9">
        <v>11936</v>
      </c>
      <c r="H9">
        <v>940</v>
      </c>
      <c r="I9">
        <v>747996</v>
      </c>
      <c r="J9">
        <v>11994</v>
      </c>
      <c r="K9">
        <v>22</v>
      </c>
    </row>
    <row r="10" spans="1:11">
      <c r="A10">
        <v>1475053807</v>
      </c>
      <c r="B10">
        <v>16</v>
      </c>
      <c r="C10">
        <v>186.6</v>
      </c>
      <c r="D10">
        <v>18.227</v>
      </c>
      <c r="E10">
        <v>20121</v>
      </c>
      <c r="F10">
        <v>182800</v>
      </c>
      <c r="G10">
        <v>11936</v>
      </c>
      <c r="H10">
        <v>940</v>
      </c>
      <c r="I10">
        <v>747996</v>
      </c>
      <c r="J10">
        <v>11997</v>
      </c>
      <c r="K10">
        <v>22</v>
      </c>
    </row>
    <row r="11" spans="1:11">
      <c r="A11">
        <v>1475053809</v>
      </c>
      <c r="B11">
        <v>18</v>
      </c>
      <c r="C11">
        <v>181.2</v>
      </c>
      <c r="D11">
        <v>18.284</v>
      </c>
      <c r="E11">
        <v>20122</v>
      </c>
      <c r="F11">
        <v>182800</v>
      </c>
      <c r="G11">
        <v>11937</v>
      </c>
      <c r="H11">
        <v>940</v>
      </c>
      <c r="I11">
        <v>750324</v>
      </c>
      <c r="J11">
        <v>12001</v>
      </c>
      <c r="K11">
        <v>20</v>
      </c>
    </row>
    <row r="12" spans="1:11">
      <c r="A12">
        <v>1475053811</v>
      </c>
      <c r="B12">
        <v>20</v>
      </c>
      <c r="C12">
        <v>192.7</v>
      </c>
      <c r="D12">
        <v>18.235</v>
      </c>
      <c r="E12">
        <v>20135</v>
      </c>
      <c r="F12">
        <v>182800</v>
      </c>
      <c r="G12">
        <v>11947</v>
      </c>
      <c r="H12">
        <v>960</v>
      </c>
      <c r="I12">
        <v>748344</v>
      </c>
      <c r="J12">
        <v>12013</v>
      </c>
      <c r="K12">
        <v>17</v>
      </c>
    </row>
    <row r="13" spans="1:11">
      <c r="A13">
        <v>1475053813</v>
      </c>
      <c r="B13">
        <v>22</v>
      </c>
      <c r="C13">
        <v>201.2</v>
      </c>
      <c r="D13">
        <v>18.235</v>
      </c>
      <c r="E13">
        <v>20135</v>
      </c>
      <c r="F13">
        <v>182800</v>
      </c>
      <c r="G13">
        <v>11947</v>
      </c>
      <c r="H13">
        <v>960</v>
      </c>
      <c r="I13">
        <v>748344</v>
      </c>
      <c r="J13">
        <v>12016</v>
      </c>
      <c r="K13">
        <v>17</v>
      </c>
    </row>
    <row r="14" spans="1:11">
      <c r="A14">
        <v>1475053815</v>
      </c>
      <c r="B14">
        <v>24</v>
      </c>
      <c r="C14">
        <v>120.4</v>
      </c>
      <c r="D14">
        <v>18.185</v>
      </c>
      <c r="E14">
        <v>20136</v>
      </c>
      <c r="F14">
        <v>182800</v>
      </c>
      <c r="G14">
        <v>11948</v>
      </c>
      <c r="H14">
        <v>960</v>
      </c>
      <c r="I14">
        <v>746284</v>
      </c>
      <c r="J14">
        <v>12020</v>
      </c>
      <c r="K14">
        <v>15</v>
      </c>
    </row>
    <row r="15" spans="1:11">
      <c r="A15">
        <v>1475053817</v>
      </c>
      <c r="B15">
        <v>26</v>
      </c>
      <c r="C15">
        <v>5</v>
      </c>
      <c r="D15">
        <v>18.185</v>
      </c>
      <c r="E15">
        <v>20148</v>
      </c>
      <c r="F15">
        <v>182800</v>
      </c>
      <c r="G15">
        <v>11958</v>
      </c>
      <c r="H15">
        <v>972</v>
      </c>
      <c r="I15">
        <v>746284</v>
      </c>
      <c r="J15">
        <v>12034</v>
      </c>
      <c r="K15">
        <v>15</v>
      </c>
    </row>
    <row r="16" spans="1:11">
      <c r="A16">
        <v>1475053819</v>
      </c>
      <c r="B16">
        <v>28</v>
      </c>
      <c r="C16">
        <v>5</v>
      </c>
      <c r="D16">
        <v>18.485</v>
      </c>
      <c r="E16">
        <v>20148</v>
      </c>
      <c r="F16">
        <v>182800</v>
      </c>
      <c r="G16">
        <v>11958</v>
      </c>
      <c r="H16">
        <v>972</v>
      </c>
      <c r="I16">
        <v>758572</v>
      </c>
      <c r="J16">
        <v>12037</v>
      </c>
      <c r="K16">
        <v>15</v>
      </c>
    </row>
    <row r="17" spans="1:11">
      <c r="A17">
        <v>1475053821</v>
      </c>
      <c r="B17">
        <v>30</v>
      </c>
      <c r="C17">
        <v>4.5</v>
      </c>
      <c r="D17">
        <v>18.485</v>
      </c>
      <c r="E17">
        <v>20149</v>
      </c>
      <c r="F17">
        <v>182800</v>
      </c>
      <c r="G17">
        <v>11959</v>
      </c>
      <c r="H17">
        <v>972</v>
      </c>
      <c r="I17">
        <v>758572</v>
      </c>
      <c r="J17">
        <v>12041</v>
      </c>
      <c r="K17">
        <v>15</v>
      </c>
    </row>
    <row r="18" spans="1:11">
      <c r="A18">
        <v>1475053823</v>
      </c>
      <c r="B18">
        <v>32</v>
      </c>
      <c r="C18">
        <v>4</v>
      </c>
      <c r="D18">
        <v>18.485</v>
      </c>
      <c r="E18">
        <v>20153</v>
      </c>
      <c r="F18">
        <v>182800</v>
      </c>
      <c r="G18">
        <v>11974</v>
      </c>
      <c r="H18">
        <v>1040</v>
      </c>
      <c r="I18">
        <v>758572</v>
      </c>
      <c r="J18">
        <v>12046</v>
      </c>
      <c r="K1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1475053933</v>
      </c>
      <c r="B2">
        <v>0</v>
      </c>
      <c r="C2">
        <v>0</v>
      </c>
      <c r="D2">
        <v>11.784</v>
      </c>
      <c r="E2">
        <v>19440</v>
      </c>
      <c r="F2">
        <v>167372</v>
      </c>
      <c r="G2">
        <v>11806</v>
      </c>
      <c r="H2">
        <v>560</v>
      </c>
      <c r="I2">
        <v>483596</v>
      </c>
      <c r="J2">
        <v>11355</v>
      </c>
      <c r="K2">
        <v>29</v>
      </c>
    </row>
    <row r="3" spans="1:11">
      <c r="A3">
        <v>1475053935</v>
      </c>
      <c r="B3">
        <v>2</v>
      </c>
      <c r="C3">
        <v>45.2</v>
      </c>
      <c r="D3">
        <v>11.784</v>
      </c>
      <c r="E3">
        <v>19497</v>
      </c>
      <c r="F3">
        <v>168044</v>
      </c>
      <c r="G3">
        <v>11825</v>
      </c>
      <c r="H3">
        <v>560</v>
      </c>
      <c r="I3">
        <v>483596</v>
      </c>
      <c r="J3">
        <v>11392</v>
      </c>
      <c r="K3">
        <v>29</v>
      </c>
    </row>
    <row r="4" spans="1:11">
      <c r="A4">
        <v>1475053937</v>
      </c>
      <c r="B4">
        <v>4</v>
      </c>
      <c r="C4">
        <v>88.4</v>
      </c>
      <c r="D4">
        <v>13.131</v>
      </c>
      <c r="E4">
        <v>19989</v>
      </c>
      <c r="F4">
        <v>177484</v>
      </c>
      <c r="G4">
        <v>12020</v>
      </c>
      <c r="H4">
        <v>796</v>
      </c>
      <c r="I4">
        <v>538892</v>
      </c>
      <c r="J4">
        <v>11722</v>
      </c>
      <c r="K4">
        <v>29</v>
      </c>
    </row>
    <row r="5" spans="1:11">
      <c r="A5">
        <v>1475053939</v>
      </c>
      <c r="B5">
        <v>6</v>
      </c>
      <c r="C5">
        <v>138.6</v>
      </c>
      <c r="D5">
        <v>13.88</v>
      </c>
      <c r="E5">
        <v>20169</v>
      </c>
      <c r="F5">
        <v>180780</v>
      </c>
      <c r="G5">
        <v>12080</v>
      </c>
      <c r="H5">
        <v>796</v>
      </c>
      <c r="I5">
        <v>569612</v>
      </c>
      <c r="J5">
        <v>11846</v>
      </c>
      <c r="K5">
        <v>29</v>
      </c>
    </row>
    <row r="6" spans="1:11">
      <c r="A6">
        <v>1475053941</v>
      </c>
      <c r="B6">
        <v>8</v>
      </c>
      <c r="C6">
        <v>140.5</v>
      </c>
      <c r="D6">
        <v>15.128</v>
      </c>
      <c r="E6">
        <v>20256</v>
      </c>
      <c r="F6">
        <v>182568</v>
      </c>
      <c r="G6">
        <v>12109</v>
      </c>
      <c r="H6">
        <v>796</v>
      </c>
      <c r="I6">
        <v>620824</v>
      </c>
      <c r="J6">
        <v>11906</v>
      </c>
      <c r="K6">
        <v>29</v>
      </c>
    </row>
    <row r="7" spans="1:11">
      <c r="A7">
        <v>1475053943</v>
      </c>
      <c r="B7">
        <v>10</v>
      </c>
      <c r="C7">
        <v>151</v>
      </c>
      <c r="D7">
        <v>17.878</v>
      </c>
      <c r="E7">
        <v>20284</v>
      </c>
      <c r="F7">
        <v>182872</v>
      </c>
      <c r="G7">
        <v>12124</v>
      </c>
      <c r="H7">
        <v>864</v>
      </c>
      <c r="I7">
        <v>733676</v>
      </c>
      <c r="J7">
        <v>11930</v>
      </c>
      <c r="K7">
        <v>29</v>
      </c>
    </row>
    <row r="8" spans="1:11">
      <c r="A8">
        <v>1475053945</v>
      </c>
      <c r="B8">
        <v>12</v>
      </c>
      <c r="C8">
        <v>169</v>
      </c>
      <c r="D8">
        <v>17.878</v>
      </c>
      <c r="E8">
        <v>20284</v>
      </c>
      <c r="F8">
        <v>182872</v>
      </c>
      <c r="G8">
        <v>12124</v>
      </c>
      <c r="H8">
        <v>864</v>
      </c>
      <c r="I8">
        <v>733676</v>
      </c>
      <c r="J8">
        <v>11933</v>
      </c>
      <c r="K8">
        <v>29</v>
      </c>
    </row>
    <row r="9" spans="1:11">
      <c r="A9">
        <v>1475053947</v>
      </c>
      <c r="B9">
        <v>14</v>
      </c>
      <c r="C9">
        <v>190</v>
      </c>
      <c r="D9">
        <v>17.878</v>
      </c>
      <c r="E9">
        <v>20292</v>
      </c>
      <c r="F9">
        <v>182872</v>
      </c>
      <c r="G9">
        <v>12144</v>
      </c>
      <c r="H9">
        <v>1124</v>
      </c>
      <c r="I9">
        <v>733676</v>
      </c>
      <c r="J9">
        <v>11941</v>
      </c>
      <c r="K9">
        <v>29</v>
      </c>
    </row>
    <row r="10" spans="1:11">
      <c r="A10">
        <v>1475053949</v>
      </c>
      <c r="B10">
        <v>16</v>
      </c>
      <c r="C10">
        <v>183</v>
      </c>
      <c r="D10">
        <v>17.928</v>
      </c>
      <c r="E10">
        <v>20301</v>
      </c>
      <c r="F10">
        <v>182872</v>
      </c>
      <c r="G10">
        <v>12152</v>
      </c>
      <c r="H10">
        <v>1128</v>
      </c>
      <c r="I10">
        <v>735724</v>
      </c>
      <c r="J10">
        <v>11952</v>
      </c>
      <c r="K10">
        <v>29</v>
      </c>
    </row>
    <row r="11" spans="1:11">
      <c r="A11">
        <v>1475053951</v>
      </c>
      <c r="B11">
        <v>18</v>
      </c>
      <c r="C11">
        <v>175.1</v>
      </c>
      <c r="D11">
        <v>17.928</v>
      </c>
      <c r="E11">
        <v>20306</v>
      </c>
      <c r="F11">
        <v>182872</v>
      </c>
      <c r="G11">
        <v>12169</v>
      </c>
      <c r="H11">
        <v>1600</v>
      </c>
      <c r="I11">
        <v>735724</v>
      </c>
      <c r="J11">
        <v>11958</v>
      </c>
      <c r="K11">
        <v>27</v>
      </c>
    </row>
    <row r="12" spans="1:11">
      <c r="A12">
        <v>1475053953</v>
      </c>
      <c r="B12">
        <v>20</v>
      </c>
      <c r="C12">
        <v>177.4</v>
      </c>
      <c r="D12">
        <v>17.928</v>
      </c>
      <c r="E12">
        <v>20318</v>
      </c>
      <c r="F12">
        <v>182872</v>
      </c>
      <c r="G12">
        <v>12179</v>
      </c>
      <c r="H12">
        <v>1636</v>
      </c>
      <c r="I12">
        <v>735744</v>
      </c>
      <c r="J12">
        <v>11971</v>
      </c>
      <c r="K12">
        <v>23</v>
      </c>
    </row>
    <row r="13" spans="1:11">
      <c r="A13">
        <v>1475053955</v>
      </c>
      <c r="B13">
        <v>22</v>
      </c>
      <c r="C13">
        <v>189</v>
      </c>
      <c r="D13">
        <v>17.928</v>
      </c>
      <c r="E13">
        <v>20319</v>
      </c>
      <c r="F13">
        <v>182872</v>
      </c>
      <c r="G13">
        <v>12180</v>
      </c>
      <c r="H13">
        <v>1636</v>
      </c>
      <c r="I13">
        <v>735744</v>
      </c>
      <c r="J13">
        <v>11975</v>
      </c>
      <c r="K13">
        <v>23</v>
      </c>
    </row>
    <row r="14" spans="1:11">
      <c r="A14">
        <v>1475053957</v>
      </c>
      <c r="B14">
        <v>24</v>
      </c>
      <c r="C14">
        <v>104.6</v>
      </c>
      <c r="D14">
        <v>17.878</v>
      </c>
      <c r="E14">
        <v>20319</v>
      </c>
      <c r="F14">
        <v>182872</v>
      </c>
      <c r="G14">
        <v>12180</v>
      </c>
      <c r="H14">
        <v>1636</v>
      </c>
      <c r="I14">
        <v>733696</v>
      </c>
      <c r="J14">
        <v>11978</v>
      </c>
      <c r="K14">
        <v>20</v>
      </c>
    </row>
    <row r="15" spans="1:11">
      <c r="A15">
        <v>1475053959</v>
      </c>
      <c r="B15">
        <v>26</v>
      </c>
      <c r="C15">
        <v>4.5</v>
      </c>
      <c r="D15">
        <v>17.878</v>
      </c>
      <c r="E15">
        <v>20331</v>
      </c>
      <c r="F15">
        <v>182872</v>
      </c>
      <c r="G15">
        <v>12190</v>
      </c>
      <c r="H15">
        <v>1648</v>
      </c>
      <c r="I15">
        <v>733696</v>
      </c>
      <c r="J15">
        <v>11992</v>
      </c>
      <c r="K15">
        <v>20</v>
      </c>
    </row>
    <row r="16" spans="1:11">
      <c r="A16">
        <v>1475053961</v>
      </c>
      <c r="B16">
        <v>28</v>
      </c>
      <c r="C16">
        <v>4.5</v>
      </c>
      <c r="D16">
        <v>17.878</v>
      </c>
      <c r="E16">
        <v>20332</v>
      </c>
      <c r="F16">
        <v>182872</v>
      </c>
      <c r="G16">
        <v>12191</v>
      </c>
      <c r="H16">
        <v>1648</v>
      </c>
      <c r="I16">
        <v>733696</v>
      </c>
      <c r="J16">
        <v>11996</v>
      </c>
      <c r="K16">
        <v>20</v>
      </c>
    </row>
    <row r="17" spans="1:11">
      <c r="A17">
        <v>1475053963</v>
      </c>
      <c r="B17">
        <v>30</v>
      </c>
      <c r="C17">
        <v>4.5</v>
      </c>
      <c r="D17">
        <v>17.833</v>
      </c>
      <c r="E17">
        <v>20332</v>
      </c>
      <c r="F17">
        <v>182872</v>
      </c>
      <c r="G17">
        <v>12191</v>
      </c>
      <c r="H17">
        <v>1648</v>
      </c>
      <c r="I17">
        <v>731820</v>
      </c>
      <c r="J17">
        <v>11999</v>
      </c>
      <c r="K17">
        <v>15</v>
      </c>
    </row>
    <row r="18" spans="1:11">
      <c r="A18">
        <v>1475053965</v>
      </c>
      <c r="B18">
        <v>32</v>
      </c>
      <c r="C18">
        <v>4.5</v>
      </c>
      <c r="D18">
        <v>17.833</v>
      </c>
      <c r="E18">
        <v>20332</v>
      </c>
      <c r="F18">
        <v>182872</v>
      </c>
      <c r="G18">
        <v>12191</v>
      </c>
      <c r="H18">
        <v>1648</v>
      </c>
      <c r="I18">
        <v>731820</v>
      </c>
      <c r="J18">
        <v>12001</v>
      </c>
      <c r="K18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1475054074</v>
      </c>
      <c r="B2">
        <v>0</v>
      </c>
      <c r="C2">
        <v>0</v>
      </c>
      <c r="D2">
        <v>11.948</v>
      </c>
      <c r="E2">
        <v>19360</v>
      </c>
      <c r="F2">
        <v>167180</v>
      </c>
      <c r="G2">
        <v>11631</v>
      </c>
      <c r="H2">
        <v>564</v>
      </c>
      <c r="I2">
        <v>490316</v>
      </c>
      <c r="J2">
        <v>11404</v>
      </c>
      <c r="K2">
        <v>44</v>
      </c>
    </row>
    <row r="3" spans="1:11">
      <c r="A3">
        <v>1475054076</v>
      </c>
      <c r="B3">
        <v>2</v>
      </c>
      <c r="C3">
        <v>50.1</v>
      </c>
      <c r="D3">
        <v>11.948</v>
      </c>
      <c r="E3">
        <v>19412</v>
      </c>
      <c r="F3">
        <v>167868</v>
      </c>
      <c r="G3">
        <v>11648</v>
      </c>
      <c r="H3">
        <v>564</v>
      </c>
      <c r="I3">
        <v>490316</v>
      </c>
      <c r="J3">
        <v>11439</v>
      </c>
      <c r="K3">
        <v>44</v>
      </c>
    </row>
    <row r="4" spans="1:11">
      <c r="A4">
        <v>1475054078</v>
      </c>
      <c r="B4">
        <v>4</v>
      </c>
      <c r="C4">
        <v>91.5</v>
      </c>
      <c r="D4">
        <v>13.395</v>
      </c>
      <c r="E4">
        <v>19903</v>
      </c>
      <c r="F4">
        <v>177308</v>
      </c>
      <c r="G4">
        <v>11848</v>
      </c>
      <c r="H4">
        <v>812</v>
      </c>
      <c r="I4">
        <v>549708</v>
      </c>
      <c r="J4">
        <v>11762</v>
      </c>
      <c r="K4">
        <v>44</v>
      </c>
    </row>
    <row r="5" spans="1:11">
      <c r="A5">
        <v>1475054080</v>
      </c>
      <c r="B5">
        <v>6</v>
      </c>
      <c r="C5">
        <v>138</v>
      </c>
      <c r="D5">
        <v>14.144</v>
      </c>
      <c r="E5">
        <v>20081</v>
      </c>
      <c r="F5">
        <v>180604</v>
      </c>
      <c r="G5">
        <v>11908</v>
      </c>
      <c r="H5">
        <v>812</v>
      </c>
      <c r="I5">
        <v>580428</v>
      </c>
      <c r="J5">
        <v>11884</v>
      </c>
      <c r="K5">
        <v>44</v>
      </c>
    </row>
    <row r="6" spans="1:11">
      <c r="A6">
        <v>1475054082</v>
      </c>
      <c r="B6">
        <v>8</v>
      </c>
      <c r="C6">
        <v>140.5</v>
      </c>
      <c r="D6">
        <v>15.342</v>
      </c>
      <c r="E6">
        <v>20168</v>
      </c>
      <c r="F6">
        <v>182408</v>
      </c>
      <c r="G6">
        <v>11937</v>
      </c>
      <c r="H6">
        <v>812</v>
      </c>
      <c r="I6">
        <v>629608</v>
      </c>
      <c r="J6">
        <v>11946</v>
      </c>
      <c r="K6">
        <v>44</v>
      </c>
    </row>
    <row r="7" spans="1:11">
      <c r="A7">
        <v>1475054084</v>
      </c>
      <c r="B7">
        <v>10</v>
      </c>
      <c r="C7">
        <v>171.5</v>
      </c>
      <c r="D7">
        <v>18.087</v>
      </c>
      <c r="E7">
        <v>20196</v>
      </c>
      <c r="F7">
        <v>182712</v>
      </c>
      <c r="G7">
        <v>11952</v>
      </c>
      <c r="H7">
        <v>880</v>
      </c>
      <c r="I7">
        <v>742248</v>
      </c>
      <c r="J7">
        <v>11971</v>
      </c>
      <c r="K7">
        <v>44</v>
      </c>
    </row>
    <row r="8" spans="1:11">
      <c r="A8">
        <v>1475054086</v>
      </c>
      <c r="B8">
        <v>12</v>
      </c>
      <c r="C8">
        <v>174</v>
      </c>
      <c r="D8">
        <v>18.087</v>
      </c>
      <c r="E8">
        <v>20197</v>
      </c>
      <c r="F8">
        <v>182712</v>
      </c>
      <c r="G8">
        <v>11953</v>
      </c>
      <c r="H8">
        <v>880</v>
      </c>
      <c r="I8">
        <v>742248</v>
      </c>
      <c r="J8">
        <v>11975</v>
      </c>
      <c r="K8">
        <v>44</v>
      </c>
    </row>
    <row r="9" spans="1:11">
      <c r="A9">
        <v>1475054088</v>
      </c>
      <c r="B9">
        <v>14</v>
      </c>
      <c r="C9">
        <v>181.5</v>
      </c>
      <c r="D9">
        <v>18.137</v>
      </c>
      <c r="E9">
        <v>20209</v>
      </c>
      <c r="F9">
        <v>182712</v>
      </c>
      <c r="G9">
        <v>11963</v>
      </c>
      <c r="H9">
        <v>912</v>
      </c>
      <c r="I9">
        <v>744296</v>
      </c>
      <c r="J9">
        <v>11989</v>
      </c>
      <c r="K9">
        <v>44</v>
      </c>
    </row>
    <row r="10" spans="1:11">
      <c r="A10">
        <v>1475054090</v>
      </c>
      <c r="B10">
        <v>16</v>
      </c>
      <c r="C10">
        <v>161.5</v>
      </c>
      <c r="D10">
        <v>18.137</v>
      </c>
      <c r="E10">
        <v>20209</v>
      </c>
      <c r="F10">
        <v>182712</v>
      </c>
      <c r="G10">
        <v>11963</v>
      </c>
      <c r="H10">
        <v>912</v>
      </c>
      <c r="I10">
        <v>744296</v>
      </c>
      <c r="J10">
        <v>11992</v>
      </c>
      <c r="K10">
        <v>44</v>
      </c>
    </row>
    <row r="11" spans="1:11">
      <c r="A11">
        <v>1475054092</v>
      </c>
      <c r="B11">
        <v>18</v>
      </c>
      <c r="C11">
        <v>168.5</v>
      </c>
      <c r="D11">
        <v>17.943</v>
      </c>
      <c r="E11">
        <v>20210</v>
      </c>
      <c r="F11">
        <v>182712</v>
      </c>
      <c r="G11">
        <v>11964</v>
      </c>
      <c r="H11">
        <v>912</v>
      </c>
      <c r="I11">
        <v>736348</v>
      </c>
      <c r="J11">
        <v>11996</v>
      </c>
      <c r="K11">
        <v>28</v>
      </c>
    </row>
    <row r="12" spans="1:11">
      <c r="A12">
        <v>1475054094</v>
      </c>
      <c r="B12">
        <v>20</v>
      </c>
      <c r="C12">
        <v>179.5</v>
      </c>
      <c r="D12">
        <v>17.941</v>
      </c>
      <c r="E12">
        <v>20222</v>
      </c>
      <c r="F12">
        <v>182712</v>
      </c>
      <c r="G12">
        <v>11974</v>
      </c>
      <c r="H12">
        <v>932</v>
      </c>
      <c r="I12">
        <v>736268</v>
      </c>
      <c r="J12">
        <v>12009</v>
      </c>
      <c r="K12">
        <v>18</v>
      </c>
    </row>
    <row r="13" spans="1:11">
      <c r="A13">
        <v>1475054096</v>
      </c>
      <c r="B13">
        <v>22</v>
      </c>
      <c r="C13">
        <v>184.5</v>
      </c>
      <c r="D13">
        <v>17.941</v>
      </c>
      <c r="E13">
        <v>20222</v>
      </c>
      <c r="F13">
        <v>182712</v>
      </c>
      <c r="G13">
        <v>11974</v>
      </c>
      <c r="H13">
        <v>932</v>
      </c>
      <c r="I13">
        <v>736268</v>
      </c>
      <c r="J13">
        <v>12012</v>
      </c>
      <c r="K13">
        <v>18</v>
      </c>
    </row>
    <row r="14" spans="1:11">
      <c r="A14">
        <v>1475054098</v>
      </c>
      <c r="B14">
        <v>24</v>
      </c>
      <c r="C14">
        <v>94</v>
      </c>
      <c r="D14">
        <v>17.891</v>
      </c>
      <c r="E14">
        <v>20222</v>
      </c>
      <c r="F14">
        <v>182712</v>
      </c>
      <c r="G14">
        <v>11974</v>
      </c>
      <c r="H14">
        <v>932</v>
      </c>
      <c r="I14">
        <v>734220</v>
      </c>
      <c r="J14">
        <v>12015</v>
      </c>
      <c r="K14">
        <v>15</v>
      </c>
    </row>
    <row r="15" spans="1:11">
      <c r="A15">
        <v>1475054100</v>
      </c>
      <c r="B15">
        <v>26</v>
      </c>
      <c r="C15">
        <v>4.5</v>
      </c>
      <c r="D15">
        <v>17.891</v>
      </c>
      <c r="E15">
        <v>20235</v>
      </c>
      <c r="F15">
        <v>182712</v>
      </c>
      <c r="G15">
        <v>11985</v>
      </c>
      <c r="H15">
        <v>944</v>
      </c>
      <c r="I15">
        <v>734220</v>
      </c>
      <c r="J15">
        <v>12030</v>
      </c>
      <c r="K15">
        <v>15</v>
      </c>
    </row>
    <row r="16" spans="1:11">
      <c r="A16">
        <v>1475054102</v>
      </c>
      <c r="B16">
        <v>28</v>
      </c>
      <c r="C16">
        <v>4.5</v>
      </c>
      <c r="D16">
        <v>17.891</v>
      </c>
      <c r="E16">
        <v>20235</v>
      </c>
      <c r="F16">
        <v>182712</v>
      </c>
      <c r="G16">
        <v>11985</v>
      </c>
      <c r="H16">
        <v>944</v>
      </c>
      <c r="I16">
        <v>734220</v>
      </c>
      <c r="J16">
        <v>12033</v>
      </c>
      <c r="K16">
        <v>15</v>
      </c>
    </row>
    <row r="17" spans="1:11">
      <c r="A17">
        <v>1475054104</v>
      </c>
      <c r="B17">
        <v>30</v>
      </c>
      <c r="C17">
        <v>4.5</v>
      </c>
      <c r="D17">
        <v>17.891</v>
      </c>
      <c r="E17">
        <v>20235</v>
      </c>
      <c r="F17">
        <v>182712</v>
      </c>
      <c r="G17">
        <v>11985</v>
      </c>
      <c r="H17">
        <v>944</v>
      </c>
      <c r="I17">
        <v>734220</v>
      </c>
      <c r="J17">
        <v>12036</v>
      </c>
      <c r="K17">
        <v>15</v>
      </c>
    </row>
    <row r="18" spans="1:11">
      <c r="A18">
        <v>1475054106</v>
      </c>
      <c r="B18">
        <v>32</v>
      </c>
      <c r="C18">
        <v>5</v>
      </c>
      <c r="D18">
        <v>17.891</v>
      </c>
      <c r="E18">
        <v>20236</v>
      </c>
      <c r="F18">
        <v>182712</v>
      </c>
      <c r="G18">
        <v>11986</v>
      </c>
      <c r="H18">
        <v>944</v>
      </c>
      <c r="I18">
        <v>734220</v>
      </c>
      <c r="J18">
        <v>12039</v>
      </c>
      <c r="K1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1475054216</v>
      </c>
      <c r="B2">
        <v>0</v>
      </c>
      <c r="C2">
        <v>0</v>
      </c>
      <c r="D2">
        <v>12.043</v>
      </c>
      <c r="E2">
        <v>19271</v>
      </c>
      <c r="F2">
        <v>168064</v>
      </c>
      <c r="G2">
        <v>11608</v>
      </c>
      <c r="H2">
        <v>540</v>
      </c>
      <c r="I2">
        <v>494228</v>
      </c>
      <c r="J2">
        <v>11351</v>
      </c>
      <c r="K2">
        <v>27</v>
      </c>
    </row>
    <row r="3" spans="1:11">
      <c r="A3">
        <v>1475054218</v>
      </c>
      <c r="B3">
        <v>2</v>
      </c>
      <c r="C3">
        <v>46.2</v>
      </c>
      <c r="D3">
        <v>12.043</v>
      </c>
      <c r="E3">
        <v>19329</v>
      </c>
      <c r="F3">
        <v>168788</v>
      </c>
      <c r="G3">
        <v>11628</v>
      </c>
      <c r="H3">
        <v>540</v>
      </c>
      <c r="I3">
        <v>494228</v>
      </c>
      <c r="J3">
        <v>11389</v>
      </c>
      <c r="K3">
        <v>27</v>
      </c>
    </row>
    <row r="4" spans="1:11">
      <c r="A4">
        <v>1475054220</v>
      </c>
      <c r="B4">
        <v>4</v>
      </c>
      <c r="C4">
        <v>91.5</v>
      </c>
      <c r="D4">
        <v>13.44</v>
      </c>
      <c r="E4">
        <v>19823</v>
      </c>
      <c r="F4">
        <v>178248</v>
      </c>
      <c r="G4">
        <v>11833</v>
      </c>
      <c r="H4">
        <v>804</v>
      </c>
      <c r="I4">
        <v>551572</v>
      </c>
      <c r="J4">
        <v>11716</v>
      </c>
      <c r="K4">
        <v>27</v>
      </c>
    </row>
    <row r="5" spans="1:11">
      <c r="A5">
        <v>1475054222</v>
      </c>
      <c r="B5">
        <v>6</v>
      </c>
      <c r="C5">
        <v>137.1</v>
      </c>
      <c r="D5">
        <v>14.139</v>
      </c>
      <c r="E5">
        <v>20003</v>
      </c>
      <c r="F5">
        <v>181424</v>
      </c>
      <c r="G5">
        <v>11893</v>
      </c>
      <c r="H5">
        <v>804</v>
      </c>
      <c r="I5">
        <v>580244</v>
      </c>
      <c r="J5">
        <v>11836</v>
      </c>
      <c r="K5">
        <v>27</v>
      </c>
    </row>
    <row r="6" spans="1:11">
      <c r="A6">
        <v>1475054224</v>
      </c>
      <c r="B6">
        <v>8</v>
      </c>
      <c r="C6">
        <v>141.4</v>
      </c>
      <c r="D6">
        <v>15.387</v>
      </c>
      <c r="E6">
        <v>20095</v>
      </c>
      <c r="F6">
        <v>183340</v>
      </c>
      <c r="G6">
        <v>11930</v>
      </c>
      <c r="H6">
        <v>848</v>
      </c>
      <c r="I6">
        <v>631444</v>
      </c>
      <c r="J6">
        <v>11901</v>
      </c>
      <c r="K6">
        <v>27</v>
      </c>
    </row>
    <row r="7" spans="1:11">
      <c r="A7">
        <v>1475054226</v>
      </c>
      <c r="B7">
        <v>10</v>
      </c>
      <c r="C7">
        <v>173.5</v>
      </c>
      <c r="D7">
        <v>18.137</v>
      </c>
      <c r="E7">
        <v>20124</v>
      </c>
      <c r="F7">
        <v>183644</v>
      </c>
      <c r="G7">
        <v>11946</v>
      </c>
      <c r="H7">
        <v>940</v>
      </c>
      <c r="I7">
        <v>744312</v>
      </c>
      <c r="J7">
        <v>11927</v>
      </c>
      <c r="K7">
        <v>27</v>
      </c>
    </row>
    <row r="8" spans="1:11">
      <c r="A8">
        <v>1475054228</v>
      </c>
      <c r="B8">
        <v>12</v>
      </c>
      <c r="C8">
        <v>195.5</v>
      </c>
      <c r="D8">
        <v>18.137</v>
      </c>
      <c r="E8">
        <v>20124</v>
      </c>
      <c r="F8">
        <v>183644</v>
      </c>
      <c r="G8">
        <v>11946</v>
      </c>
      <c r="H8">
        <v>940</v>
      </c>
      <c r="I8">
        <v>744312</v>
      </c>
      <c r="J8">
        <v>11930</v>
      </c>
      <c r="K8">
        <v>27</v>
      </c>
    </row>
    <row r="9" spans="1:11">
      <c r="A9">
        <v>1475054230</v>
      </c>
      <c r="B9">
        <v>14</v>
      </c>
      <c r="C9">
        <v>193.5</v>
      </c>
      <c r="D9">
        <v>18.137</v>
      </c>
      <c r="E9">
        <v>20137</v>
      </c>
      <c r="F9">
        <v>183644</v>
      </c>
      <c r="G9">
        <v>11969</v>
      </c>
      <c r="H9">
        <v>1496</v>
      </c>
      <c r="I9">
        <v>744312</v>
      </c>
      <c r="J9">
        <v>11944</v>
      </c>
      <c r="K9">
        <v>27</v>
      </c>
    </row>
    <row r="10" spans="1:11">
      <c r="A10">
        <v>1475054232</v>
      </c>
      <c r="B10">
        <v>16</v>
      </c>
      <c r="C10">
        <v>182</v>
      </c>
      <c r="D10">
        <v>18.187</v>
      </c>
      <c r="E10">
        <v>20141</v>
      </c>
      <c r="F10">
        <v>183644</v>
      </c>
      <c r="G10">
        <v>11973</v>
      </c>
      <c r="H10">
        <v>1496</v>
      </c>
      <c r="I10">
        <v>746360</v>
      </c>
      <c r="J10">
        <v>11951</v>
      </c>
      <c r="K10">
        <v>27</v>
      </c>
    </row>
    <row r="11" spans="1:11">
      <c r="A11">
        <v>1475054234</v>
      </c>
      <c r="B11">
        <v>18</v>
      </c>
      <c r="C11">
        <v>184.6</v>
      </c>
      <c r="D11">
        <v>18.144</v>
      </c>
      <c r="E11">
        <v>20141</v>
      </c>
      <c r="F11">
        <v>183644</v>
      </c>
      <c r="G11">
        <v>11973</v>
      </c>
      <c r="H11">
        <v>1496</v>
      </c>
      <c r="I11">
        <v>744604</v>
      </c>
      <c r="J11">
        <v>11954</v>
      </c>
      <c r="K11">
        <v>23</v>
      </c>
    </row>
    <row r="12" spans="1:11">
      <c r="A12">
        <v>1475054236</v>
      </c>
      <c r="B12">
        <v>20</v>
      </c>
      <c r="C12">
        <v>187</v>
      </c>
      <c r="D12">
        <v>18.147</v>
      </c>
      <c r="E12">
        <v>20153</v>
      </c>
      <c r="F12">
        <v>183644</v>
      </c>
      <c r="G12">
        <v>11983</v>
      </c>
      <c r="H12">
        <v>1516</v>
      </c>
      <c r="I12">
        <v>744720</v>
      </c>
      <c r="J12">
        <v>11966</v>
      </c>
      <c r="K12">
        <v>20</v>
      </c>
    </row>
    <row r="13" spans="1:11">
      <c r="A13">
        <v>1475054238</v>
      </c>
      <c r="B13">
        <v>22</v>
      </c>
      <c r="C13">
        <v>201</v>
      </c>
      <c r="D13">
        <v>18.147</v>
      </c>
      <c r="E13">
        <v>20154</v>
      </c>
      <c r="F13">
        <v>183644</v>
      </c>
      <c r="G13">
        <v>11984</v>
      </c>
      <c r="H13">
        <v>1516</v>
      </c>
      <c r="I13">
        <v>744720</v>
      </c>
      <c r="J13">
        <v>11970</v>
      </c>
      <c r="K13">
        <v>20</v>
      </c>
    </row>
    <row r="14" spans="1:11">
      <c r="A14">
        <v>1475054240</v>
      </c>
      <c r="B14">
        <v>24</v>
      </c>
      <c r="C14">
        <v>111.7</v>
      </c>
      <c r="D14">
        <v>18.146</v>
      </c>
      <c r="E14">
        <v>20154</v>
      </c>
      <c r="F14">
        <v>183644</v>
      </c>
      <c r="G14">
        <v>11984</v>
      </c>
      <c r="H14">
        <v>1516</v>
      </c>
      <c r="I14">
        <v>744688</v>
      </c>
      <c r="J14">
        <v>11973</v>
      </c>
      <c r="K14">
        <v>18</v>
      </c>
    </row>
    <row r="15" spans="1:11">
      <c r="A15">
        <v>1475054242</v>
      </c>
      <c r="B15">
        <v>26</v>
      </c>
      <c r="C15">
        <v>4.5</v>
      </c>
      <c r="D15">
        <v>18.146</v>
      </c>
      <c r="E15">
        <v>20166</v>
      </c>
      <c r="F15">
        <v>183644</v>
      </c>
      <c r="G15">
        <v>11994</v>
      </c>
      <c r="H15">
        <v>1528</v>
      </c>
      <c r="I15">
        <v>744664</v>
      </c>
      <c r="J15">
        <v>11987</v>
      </c>
      <c r="K15">
        <v>15</v>
      </c>
    </row>
    <row r="16" spans="1:11">
      <c r="A16">
        <v>1475054244</v>
      </c>
      <c r="B16">
        <v>28</v>
      </c>
      <c r="C16">
        <v>4.5</v>
      </c>
      <c r="D16">
        <v>18.146</v>
      </c>
      <c r="E16">
        <v>20167</v>
      </c>
      <c r="F16">
        <v>183644</v>
      </c>
      <c r="G16">
        <v>11995</v>
      </c>
      <c r="H16">
        <v>1528</v>
      </c>
      <c r="I16">
        <v>744664</v>
      </c>
      <c r="J16">
        <v>11991</v>
      </c>
      <c r="K16">
        <v>15</v>
      </c>
    </row>
    <row r="17" spans="1:11">
      <c r="A17">
        <v>1475054246</v>
      </c>
      <c r="B17">
        <v>30</v>
      </c>
      <c r="C17">
        <v>4.5</v>
      </c>
      <c r="D17">
        <v>18.146</v>
      </c>
      <c r="E17">
        <v>20167</v>
      </c>
      <c r="F17">
        <v>183644</v>
      </c>
      <c r="G17">
        <v>11995</v>
      </c>
      <c r="H17">
        <v>1528</v>
      </c>
      <c r="I17">
        <v>744664</v>
      </c>
      <c r="J17">
        <v>11994</v>
      </c>
      <c r="K17">
        <v>15</v>
      </c>
    </row>
    <row r="18" spans="1:11">
      <c r="A18">
        <v>1475054248</v>
      </c>
      <c r="B18">
        <v>32</v>
      </c>
      <c r="C18">
        <v>4.5</v>
      </c>
      <c r="D18">
        <v>18.146</v>
      </c>
      <c r="E18">
        <v>20167</v>
      </c>
      <c r="F18">
        <v>183644</v>
      </c>
      <c r="G18">
        <v>11995</v>
      </c>
      <c r="H18">
        <v>1528</v>
      </c>
      <c r="I18">
        <v>744664</v>
      </c>
      <c r="J18">
        <v>11996</v>
      </c>
      <c r="K1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1475054358</v>
      </c>
      <c r="B2">
        <v>0</v>
      </c>
      <c r="C2">
        <v>0</v>
      </c>
      <c r="D2">
        <v>11.746</v>
      </c>
      <c r="E2">
        <v>19257</v>
      </c>
      <c r="F2">
        <v>168220</v>
      </c>
      <c r="G2">
        <v>11583</v>
      </c>
      <c r="H2">
        <v>384</v>
      </c>
      <c r="I2">
        <v>482036</v>
      </c>
      <c r="J2">
        <v>11366</v>
      </c>
      <c r="K2">
        <v>22</v>
      </c>
    </row>
    <row r="3" spans="1:11">
      <c r="A3">
        <v>1475054360</v>
      </c>
      <c r="B3">
        <v>2</v>
      </c>
      <c r="C3">
        <v>43.3</v>
      </c>
      <c r="D3">
        <v>11.746</v>
      </c>
      <c r="E3">
        <v>19314</v>
      </c>
      <c r="F3">
        <v>169036</v>
      </c>
      <c r="G3">
        <v>11602</v>
      </c>
      <c r="H3">
        <v>384</v>
      </c>
      <c r="I3">
        <v>482036</v>
      </c>
      <c r="J3">
        <v>11405</v>
      </c>
      <c r="K3">
        <v>22</v>
      </c>
    </row>
    <row r="4" spans="1:11">
      <c r="A4">
        <v>1475054362</v>
      </c>
      <c r="B4">
        <v>4</v>
      </c>
      <c r="C4">
        <v>76.5</v>
      </c>
      <c r="D4">
        <v>13.093</v>
      </c>
      <c r="E4">
        <v>19817</v>
      </c>
      <c r="F4">
        <v>178736</v>
      </c>
      <c r="G4">
        <v>11807</v>
      </c>
      <c r="H4">
        <v>784</v>
      </c>
      <c r="I4">
        <v>537332</v>
      </c>
      <c r="J4">
        <v>11735</v>
      </c>
      <c r="K4">
        <v>22</v>
      </c>
    </row>
    <row r="5" spans="1:11">
      <c r="A5">
        <v>1475054364</v>
      </c>
      <c r="B5">
        <v>6</v>
      </c>
      <c r="C5">
        <v>113.6</v>
      </c>
      <c r="D5">
        <v>13.894</v>
      </c>
      <c r="E5">
        <v>19998</v>
      </c>
      <c r="F5">
        <v>182016</v>
      </c>
      <c r="G5">
        <v>11868</v>
      </c>
      <c r="H5">
        <v>784</v>
      </c>
      <c r="I5">
        <v>570176</v>
      </c>
      <c r="J5">
        <v>11859</v>
      </c>
      <c r="K5">
        <v>22</v>
      </c>
    </row>
    <row r="6" spans="1:11">
      <c r="A6">
        <v>1475054366</v>
      </c>
      <c r="B6">
        <v>8</v>
      </c>
      <c r="C6">
        <v>138.4</v>
      </c>
      <c r="D6">
        <v>15.141</v>
      </c>
      <c r="E6">
        <v>20084</v>
      </c>
      <c r="F6">
        <v>183804</v>
      </c>
      <c r="G6">
        <v>11896</v>
      </c>
      <c r="H6">
        <v>784</v>
      </c>
      <c r="I6">
        <v>621376</v>
      </c>
      <c r="J6">
        <v>11917</v>
      </c>
      <c r="K6">
        <v>22</v>
      </c>
    </row>
    <row r="7" spans="1:11">
      <c r="A7">
        <v>1475054368</v>
      </c>
      <c r="B7">
        <v>10</v>
      </c>
      <c r="C7">
        <v>173.5</v>
      </c>
      <c r="D7">
        <v>17.836</v>
      </c>
      <c r="E7">
        <v>20112</v>
      </c>
      <c r="F7">
        <v>184108</v>
      </c>
      <c r="G7">
        <v>11911</v>
      </c>
      <c r="H7">
        <v>852</v>
      </c>
      <c r="I7">
        <v>731968</v>
      </c>
      <c r="J7">
        <v>11941</v>
      </c>
      <c r="K7">
        <v>22</v>
      </c>
    </row>
    <row r="8" spans="1:11">
      <c r="A8">
        <v>1475054370</v>
      </c>
      <c r="B8">
        <v>12</v>
      </c>
      <c r="C8">
        <v>208.2</v>
      </c>
      <c r="D8">
        <v>17.836</v>
      </c>
      <c r="E8">
        <v>20113</v>
      </c>
      <c r="F8">
        <v>184108</v>
      </c>
      <c r="G8">
        <v>11912</v>
      </c>
      <c r="H8">
        <v>852</v>
      </c>
      <c r="I8">
        <v>731968</v>
      </c>
      <c r="J8">
        <v>11945</v>
      </c>
      <c r="K8">
        <v>22</v>
      </c>
    </row>
    <row r="9" spans="1:11">
      <c r="A9">
        <v>1475054372</v>
      </c>
      <c r="B9">
        <v>14</v>
      </c>
      <c r="C9">
        <v>211.8</v>
      </c>
      <c r="D9">
        <v>17.886</v>
      </c>
      <c r="E9">
        <v>20125</v>
      </c>
      <c r="F9">
        <v>184108</v>
      </c>
      <c r="G9">
        <v>11922</v>
      </c>
      <c r="H9">
        <v>884</v>
      </c>
      <c r="I9">
        <v>734016</v>
      </c>
      <c r="J9">
        <v>11957</v>
      </c>
      <c r="K9">
        <v>22</v>
      </c>
    </row>
    <row r="10" spans="1:11">
      <c r="A10">
        <v>1475054374</v>
      </c>
      <c r="B10">
        <v>16</v>
      </c>
      <c r="C10">
        <v>189</v>
      </c>
      <c r="D10">
        <v>17.886</v>
      </c>
      <c r="E10">
        <v>20125</v>
      </c>
      <c r="F10">
        <v>184108</v>
      </c>
      <c r="G10">
        <v>11922</v>
      </c>
      <c r="H10">
        <v>884</v>
      </c>
      <c r="I10">
        <v>734016</v>
      </c>
      <c r="J10">
        <v>11960</v>
      </c>
      <c r="K10">
        <v>22</v>
      </c>
    </row>
    <row r="11" spans="1:11">
      <c r="A11">
        <v>1475054376</v>
      </c>
      <c r="B11">
        <v>18</v>
      </c>
      <c r="C11">
        <v>192</v>
      </c>
      <c r="D11">
        <v>17.886</v>
      </c>
      <c r="E11">
        <v>20126</v>
      </c>
      <c r="F11">
        <v>184108</v>
      </c>
      <c r="G11">
        <v>11923</v>
      </c>
      <c r="H11">
        <v>884</v>
      </c>
      <c r="I11">
        <v>734016</v>
      </c>
      <c r="J11">
        <v>11964</v>
      </c>
      <c r="K11">
        <v>22</v>
      </c>
    </row>
    <row r="12" spans="1:11">
      <c r="A12">
        <v>1475054378</v>
      </c>
      <c r="B12">
        <v>20</v>
      </c>
      <c r="C12">
        <v>197.6</v>
      </c>
      <c r="D12">
        <v>17.837</v>
      </c>
      <c r="E12">
        <v>20138</v>
      </c>
      <c r="F12">
        <v>184108</v>
      </c>
      <c r="G12">
        <v>11933</v>
      </c>
      <c r="H12">
        <v>904</v>
      </c>
      <c r="I12">
        <v>731992</v>
      </c>
      <c r="J12">
        <v>11978</v>
      </c>
      <c r="K12">
        <v>19</v>
      </c>
    </row>
    <row r="13" spans="1:11">
      <c r="A13">
        <v>1475054380</v>
      </c>
      <c r="B13">
        <v>22</v>
      </c>
      <c r="C13">
        <v>203.9</v>
      </c>
      <c r="D13">
        <v>17.887</v>
      </c>
      <c r="E13">
        <v>20138</v>
      </c>
      <c r="F13">
        <v>184108</v>
      </c>
      <c r="G13">
        <v>11933</v>
      </c>
      <c r="H13">
        <v>904</v>
      </c>
      <c r="I13">
        <v>734040</v>
      </c>
      <c r="J13">
        <v>11980</v>
      </c>
      <c r="K13">
        <v>19</v>
      </c>
    </row>
    <row r="14" spans="1:11">
      <c r="A14">
        <v>1475054382</v>
      </c>
      <c r="B14">
        <v>24</v>
      </c>
      <c r="C14">
        <v>122.1</v>
      </c>
      <c r="D14">
        <v>17.794</v>
      </c>
      <c r="E14">
        <v>20139</v>
      </c>
      <c r="F14">
        <v>184108</v>
      </c>
      <c r="G14">
        <v>11934</v>
      </c>
      <c r="H14">
        <v>904</v>
      </c>
      <c r="I14">
        <v>730232</v>
      </c>
      <c r="J14">
        <v>11985</v>
      </c>
      <c r="K14">
        <v>15</v>
      </c>
    </row>
    <row r="15" spans="1:11">
      <c r="A15">
        <v>1475054384</v>
      </c>
      <c r="B15">
        <v>26</v>
      </c>
      <c r="C15">
        <v>4.5</v>
      </c>
      <c r="D15">
        <v>17.794</v>
      </c>
      <c r="E15">
        <v>20151</v>
      </c>
      <c r="F15">
        <v>184108</v>
      </c>
      <c r="G15">
        <v>11944</v>
      </c>
      <c r="H15">
        <v>916</v>
      </c>
      <c r="I15">
        <v>730232</v>
      </c>
      <c r="J15">
        <v>11999</v>
      </c>
      <c r="K15">
        <v>15</v>
      </c>
    </row>
    <row r="16" spans="1:11">
      <c r="A16">
        <v>1475054386</v>
      </c>
      <c r="B16">
        <v>28</v>
      </c>
      <c r="C16">
        <v>4.5</v>
      </c>
      <c r="D16">
        <v>17.794</v>
      </c>
      <c r="E16">
        <v>20151</v>
      </c>
      <c r="F16">
        <v>184108</v>
      </c>
      <c r="G16">
        <v>11944</v>
      </c>
      <c r="H16">
        <v>916</v>
      </c>
      <c r="I16">
        <v>730232</v>
      </c>
      <c r="J16">
        <v>12002</v>
      </c>
      <c r="K16">
        <v>15</v>
      </c>
    </row>
    <row r="17" spans="1:11">
      <c r="A17">
        <v>1475054388</v>
      </c>
      <c r="B17">
        <v>30</v>
      </c>
      <c r="C17">
        <v>4.5</v>
      </c>
      <c r="D17">
        <v>17.794</v>
      </c>
      <c r="E17">
        <v>20152</v>
      </c>
      <c r="F17">
        <v>184108</v>
      </c>
      <c r="G17">
        <v>11945</v>
      </c>
      <c r="H17">
        <v>916</v>
      </c>
      <c r="I17">
        <v>730232</v>
      </c>
      <c r="J17">
        <v>12006</v>
      </c>
      <c r="K17">
        <v>15</v>
      </c>
    </row>
    <row r="18" spans="1:11">
      <c r="A18">
        <v>1475054390</v>
      </c>
      <c r="B18">
        <v>32</v>
      </c>
      <c r="C18">
        <v>4.5</v>
      </c>
      <c r="D18">
        <v>17.794</v>
      </c>
      <c r="E18">
        <v>20152</v>
      </c>
      <c r="F18">
        <v>184108</v>
      </c>
      <c r="G18">
        <v>11945</v>
      </c>
      <c r="H18">
        <v>916</v>
      </c>
      <c r="I18">
        <v>730232</v>
      </c>
      <c r="J18">
        <v>12008</v>
      </c>
      <c r="K1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1475054499</v>
      </c>
      <c r="B2">
        <v>0</v>
      </c>
      <c r="C2">
        <v>0</v>
      </c>
      <c r="D2">
        <v>11.799</v>
      </c>
      <c r="E2">
        <v>19358</v>
      </c>
      <c r="F2">
        <v>167488</v>
      </c>
      <c r="G2">
        <v>11699</v>
      </c>
      <c r="H2">
        <v>556</v>
      </c>
      <c r="I2">
        <v>484212</v>
      </c>
      <c r="J2">
        <v>11313</v>
      </c>
      <c r="K2">
        <v>23</v>
      </c>
    </row>
    <row r="3" spans="1:11">
      <c r="A3">
        <v>1475054501</v>
      </c>
      <c r="B3">
        <v>2</v>
      </c>
      <c r="C3">
        <v>45.2</v>
      </c>
      <c r="D3">
        <v>11.799</v>
      </c>
      <c r="E3">
        <v>19415</v>
      </c>
      <c r="F3">
        <v>168304</v>
      </c>
      <c r="G3">
        <v>11718</v>
      </c>
      <c r="H3">
        <v>556</v>
      </c>
      <c r="I3">
        <v>484212</v>
      </c>
      <c r="J3">
        <v>11354</v>
      </c>
      <c r="K3">
        <v>23</v>
      </c>
    </row>
    <row r="4" spans="1:11">
      <c r="A4">
        <v>1475054503</v>
      </c>
      <c r="B4">
        <v>4</v>
      </c>
      <c r="C4">
        <v>89.9</v>
      </c>
      <c r="D4">
        <v>13.196</v>
      </c>
      <c r="E4">
        <v>19911</v>
      </c>
      <c r="F4">
        <v>177664</v>
      </c>
      <c r="G4">
        <v>11927</v>
      </c>
      <c r="H4">
        <v>820</v>
      </c>
      <c r="I4">
        <v>541556</v>
      </c>
      <c r="J4">
        <v>11681</v>
      </c>
      <c r="K4">
        <v>23</v>
      </c>
    </row>
    <row r="5" spans="1:11">
      <c r="A5">
        <v>1475054505</v>
      </c>
      <c r="B5">
        <v>6</v>
      </c>
      <c r="C5">
        <v>137.6</v>
      </c>
      <c r="D5">
        <v>13.947</v>
      </c>
      <c r="E5">
        <v>20088</v>
      </c>
      <c r="F5">
        <v>180960</v>
      </c>
      <c r="G5">
        <v>11986</v>
      </c>
      <c r="H5">
        <v>820</v>
      </c>
      <c r="I5">
        <v>572352</v>
      </c>
      <c r="J5">
        <v>11800</v>
      </c>
      <c r="K5">
        <v>23</v>
      </c>
    </row>
    <row r="6" spans="1:11">
      <c r="A6">
        <v>1475054507</v>
      </c>
      <c r="B6">
        <v>8</v>
      </c>
      <c r="C6">
        <v>141</v>
      </c>
      <c r="D6">
        <v>15.194</v>
      </c>
      <c r="E6">
        <v>20177</v>
      </c>
      <c r="F6">
        <v>182748</v>
      </c>
      <c r="G6">
        <v>12022</v>
      </c>
      <c r="H6">
        <v>860</v>
      </c>
      <c r="I6">
        <v>623552</v>
      </c>
      <c r="J6">
        <v>11862</v>
      </c>
      <c r="K6">
        <v>23</v>
      </c>
    </row>
    <row r="7" spans="1:11">
      <c r="A7">
        <v>1475054509</v>
      </c>
      <c r="B7">
        <v>10</v>
      </c>
      <c r="C7">
        <v>181.5</v>
      </c>
      <c r="D7">
        <v>17.889</v>
      </c>
      <c r="E7">
        <v>20206</v>
      </c>
      <c r="F7">
        <v>183052</v>
      </c>
      <c r="G7">
        <v>12038</v>
      </c>
      <c r="H7">
        <v>936</v>
      </c>
      <c r="I7">
        <v>734144</v>
      </c>
      <c r="J7">
        <v>11889</v>
      </c>
      <c r="K7">
        <v>23</v>
      </c>
    </row>
    <row r="8" spans="1:11">
      <c r="A8">
        <v>1475054511</v>
      </c>
      <c r="B8">
        <v>12</v>
      </c>
      <c r="C8">
        <v>217.9</v>
      </c>
      <c r="D8">
        <v>17.889</v>
      </c>
      <c r="E8">
        <v>20206</v>
      </c>
      <c r="F8">
        <v>183052</v>
      </c>
      <c r="G8">
        <v>12038</v>
      </c>
      <c r="H8">
        <v>936</v>
      </c>
      <c r="I8">
        <v>734144</v>
      </c>
      <c r="J8">
        <v>11892</v>
      </c>
      <c r="K8">
        <v>23</v>
      </c>
    </row>
    <row r="9" spans="1:11">
      <c r="A9">
        <v>1475054513</v>
      </c>
      <c r="B9">
        <v>14</v>
      </c>
      <c r="C9">
        <v>228.5</v>
      </c>
      <c r="D9">
        <v>17.939</v>
      </c>
      <c r="E9">
        <v>20221</v>
      </c>
      <c r="F9">
        <v>183052</v>
      </c>
      <c r="G9">
        <v>12062</v>
      </c>
      <c r="H9">
        <v>1512</v>
      </c>
      <c r="I9">
        <v>736192</v>
      </c>
      <c r="J9">
        <v>11908</v>
      </c>
      <c r="K9">
        <v>23</v>
      </c>
    </row>
    <row r="10" spans="1:11">
      <c r="A10">
        <v>1475054515</v>
      </c>
      <c r="B10">
        <v>16</v>
      </c>
      <c r="C10">
        <v>214.5</v>
      </c>
      <c r="D10">
        <v>17.939</v>
      </c>
      <c r="E10">
        <v>20221</v>
      </c>
      <c r="F10">
        <v>183052</v>
      </c>
      <c r="G10">
        <v>12062</v>
      </c>
      <c r="H10">
        <v>1512</v>
      </c>
      <c r="I10">
        <v>736192</v>
      </c>
      <c r="J10">
        <v>11911</v>
      </c>
      <c r="K10">
        <v>23</v>
      </c>
    </row>
    <row r="11" spans="1:11">
      <c r="A11">
        <v>1475054517</v>
      </c>
      <c r="B11">
        <v>18</v>
      </c>
      <c r="C11">
        <v>214</v>
      </c>
      <c r="D11">
        <v>17.989</v>
      </c>
      <c r="E11">
        <v>20222</v>
      </c>
      <c r="F11">
        <v>183052</v>
      </c>
      <c r="G11">
        <v>12063</v>
      </c>
      <c r="H11">
        <v>1512</v>
      </c>
      <c r="I11">
        <v>738240</v>
      </c>
      <c r="J11">
        <v>11915</v>
      </c>
      <c r="K11">
        <v>23</v>
      </c>
    </row>
    <row r="12" spans="1:11">
      <c r="A12">
        <v>1475054519</v>
      </c>
      <c r="B12">
        <v>20</v>
      </c>
      <c r="C12">
        <v>207</v>
      </c>
      <c r="D12">
        <v>17.895</v>
      </c>
      <c r="E12">
        <v>20234</v>
      </c>
      <c r="F12">
        <v>183052</v>
      </c>
      <c r="G12">
        <v>12073</v>
      </c>
      <c r="H12">
        <v>1532</v>
      </c>
      <c r="I12">
        <v>734372</v>
      </c>
      <c r="J12">
        <v>11928</v>
      </c>
      <c r="K12">
        <v>16</v>
      </c>
    </row>
    <row r="13" spans="1:11">
      <c r="A13">
        <v>1475054521</v>
      </c>
      <c r="B13">
        <v>22</v>
      </c>
      <c r="C13">
        <v>213.6</v>
      </c>
      <c r="D13">
        <v>17.895</v>
      </c>
      <c r="E13">
        <v>20234</v>
      </c>
      <c r="F13">
        <v>183052</v>
      </c>
      <c r="G13">
        <v>12073</v>
      </c>
      <c r="H13">
        <v>1532</v>
      </c>
      <c r="I13">
        <v>734372</v>
      </c>
      <c r="J13">
        <v>11931</v>
      </c>
      <c r="K13">
        <v>16</v>
      </c>
    </row>
    <row r="14" spans="1:11">
      <c r="A14">
        <v>1475054523</v>
      </c>
      <c r="B14">
        <v>24</v>
      </c>
      <c r="C14">
        <v>120.8</v>
      </c>
      <c r="D14">
        <v>17.895</v>
      </c>
      <c r="E14">
        <v>20240</v>
      </c>
      <c r="F14">
        <v>183052</v>
      </c>
      <c r="G14">
        <v>12087</v>
      </c>
      <c r="H14">
        <v>1952</v>
      </c>
      <c r="I14">
        <v>734372</v>
      </c>
      <c r="J14">
        <v>11938</v>
      </c>
      <c r="K14">
        <v>16</v>
      </c>
    </row>
    <row r="15" spans="1:11">
      <c r="A15">
        <v>1475054525</v>
      </c>
      <c r="B15">
        <v>26</v>
      </c>
      <c r="C15">
        <v>4.5</v>
      </c>
      <c r="D15">
        <v>17.895</v>
      </c>
      <c r="E15">
        <v>20252</v>
      </c>
      <c r="F15">
        <v>183052</v>
      </c>
      <c r="G15">
        <v>12097</v>
      </c>
      <c r="H15">
        <v>1988</v>
      </c>
      <c r="I15">
        <v>734372</v>
      </c>
      <c r="J15">
        <v>11952</v>
      </c>
      <c r="K15">
        <v>16</v>
      </c>
    </row>
    <row r="16" spans="1:11">
      <c r="A16">
        <v>1475054527</v>
      </c>
      <c r="B16">
        <v>28</v>
      </c>
      <c r="C16">
        <v>5</v>
      </c>
      <c r="D16">
        <v>17.895</v>
      </c>
      <c r="E16">
        <v>20252</v>
      </c>
      <c r="F16">
        <v>183052</v>
      </c>
      <c r="G16">
        <v>12097</v>
      </c>
      <c r="H16">
        <v>1988</v>
      </c>
      <c r="I16">
        <v>734372</v>
      </c>
      <c r="J16">
        <v>11955</v>
      </c>
      <c r="K16">
        <v>16</v>
      </c>
    </row>
    <row r="17" spans="1:11">
      <c r="A17">
        <v>1475054529</v>
      </c>
      <c r="B17">
        <v>30</v>
      </c>
      <c r="C17">
        <v>5</v>
      </c>
      <c r="D17">
        <v>17.894</v>
      </c>
      <c r="E17">
        <v>20253</v>
      </c>
      <c r="F17">
        <v>183052</v>
      </c>
      <c r="G17">
        <v>12098</v>
      </c>
      <c r="H17">
        <v>1988</v>
      </c>
      <c r="I17">
        <v>734348</v>
      </c>
      <c r="J17">
        <v>11959</v>
      </c>
      <c r="K17">
        <v>15</v>
      </c>
    </row>
    <row r="18" spans="1:11">
      <c r="A18">
        <v>1475054531</v>
      </c>
      <c r="B18">
        <v>32</v>
      </c>
      <c r="C18">
        <v>3.5</v>
      </c>
      <c r="D18">
        <v>17.894</v>
      </c>
      <c r="E18">
        <v>20253</v>
      </c>
      <c r="F18">
        <v>183052</v>
      </c>
      <c r="G18">
        <v>12098</v>
      </c>
      <c r="H18">
        <v>1988</v>
      </c>
      <c r="I18">
        <v>734348</v>
      </c>
      <c r="J18">
        <v>11961</v>
      </c>
      <c r="K1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1475054657</v>
      </c>
      <c r="B2">
        <v>0</v>
      </c>
      <c r="C2">
        <v>0</v>
      </c>
      <c r="D2">
        <v>11.747</v>
      </c>
      <c r="E2">
        <v>19302</v>
      </c>
      <c r="F2">
        <v>168656</v>
      </c>
      <c r="G2">
        <v>11639</v>
      </c>
      <c r="H2">
        <v>608</v>
      </c>
      <c r="I2">
        <v>482080</v>
      </c>
      <c r="J2">
        <v>11333</v>
      </c>
      <c r="K2">
        <v>25</v>
      </c>
    </row>
    <row r="3" spans="1:11">
      <c r="A3">
        <v>1475054659</v>
      </c>
      <c r="B3">
        <v>2</v>
      </c>
      <c r="C3">
        <v>45.6</v>
      </c>
      <c r="D3">
        <v>11.797</v>
      </c>
      <c r="E3">
        <v>19359</v>
      </c>
      <c r="F3">
        <v>169380</v>
      </c>
      <c r="G3">
        <v>11658</v>
      </c>
      <c r="H3">
        <v>608</v>
      </c>
      <c r="I3">
        <v>484128</v>
      </c>
      <c r="J3">
        <v>11374</v>
      </c>
      <c r="K3">
        <v>25</v>
      </c>
    </row>
    <row r="4" spans="1:11">
      <c r="A4">
        <v>1475054661</v>
      </c>
      <c r="B4">
        <v>4</v>
      </c>
      <c r="C4">
        <v>89.2</v>
      </c>
      <c r="D4">
        <v>13.095</v>
      </c>
      <c r="E4">
        <v>19853</v>
      </c>
      <c r="F4">
        <v>178636</v>
      </c>
      <c r="G4">
        <v>11858</v>
      </c>
      <c r="H4">
        <v>836</v>
      </c>
      <c r="I4">
        <v>537376</v>
      </c>
      <c r="J4">
        <v>11697</v>
      </c>
      <c r="K4">
        <v>25</v>
      </c>
    </row>
    <row r="5" spans="1:11">
      <c r="A5">
        <v>1475054663</v>
      </c>
      <c r="B5">
        <v>6</v>
      </c>
      <c r="C5">
        <v>138.5</v>
      </c>
      <c r="D5">
        <v>13.843</v>
      </c>
      <c r="E5">
        <v>20027</v>
      </c>
      <c r="F5">
        <v>181676</v>
      </c>
      <c r="G5">
        <v>11916</v>
      </c>
      <c r="H5">
        <v>836</v>
      </c>
      <c r="I5">
        <v>568096</v>
      </c>
      <c r="J5">
        <v>11814</v>
      </c>
      <c r="K5">
        <v>25</v>
      </c>
    </row>
    <row r="6" spans="1:11">
      <c r="A6">
        <v>1475054665</v>
      </c>
      <c r="B6">
        <v>8</v>
      </c>
      <c r="C6">
        <v>141</v>
      </c>
      <c r="D6">
        <v>14.692</v>
      </c>
      <c r="E6">
        <v>20122</v>
      </c>
      <c r="F6">
        <v>183864</v>
      </c>
      <c r="G6">
        <v>11947</v>
      </c>
      <c r="H6">
        <v>836</v>
      </c>
      <c r="I6">
        <v>602936</v>
      </c>
      <c r="J6">
        <v>11880</v>
      </c>
      <c r="K6">
        <v>25</v>
      </c>
    </row>
    <row r="7" spans="1:11">
      <c r="A7">
        <v>1475054667</v>
      </c>
      <c r="B7">
        <v>10</v>
      </c>
      <c r="C7">
        <v>167</v>
      </c>
      <c r="D7">
        <v>17.886</v>
      </c>
      <c r="E7">
        <v>20151</v>
      </c>
      <c r="F7">
        <v>184168</v>
      </c>
      <c r="G7">
        <v>11963</v>
      </c>
      <c r="H7">
        <v>904</v>
      </c>
      <c r="I7">
        <v>734008</v>
      </c>
      <c r="J7">
        <v>11905</v>
      </c>
      <c r="K7">
        <v>25</v>
      </c>
    </row>
    <row r="8" spans="1:11">
      <c r="A8">
        <v>1475054669</v>
      </c>
      <c r="B8">
        <v>12</v>
      </c>
      <c r="C8">
        <v>205.5</v>
      </c>
      <c r="D8">
        <v>17.886</v>
      </c>
      <c r="E8">
        <v>20151</v>
      </c>
      <c r="F8">
        <v>184168</v>
      </c>
      <c r="G8">
        <v>11963</v>
      </c>
      <c r="H8">
        <v>904</v>
      </c>
      <c r="I8">
        <v>734008</v>
      </c>
      <c r="J8">
        <v>11908</v>
      </c>
      <c r="K8">
        <v>25</v>
      </c>
    </row>
    <row r="9" spans="1:11">
      <c r="A9">
        <v>1475054671</v>
      </c>
      <c r="B9">
        <v>14</v>
      </c>
      <c r="C9">
        <v>219.7</v>
      </c>
      <c r="D9">
        <v>17.936</v>
      </c>
      <c r="E9">
        <v>20157</v>
      </c>
      <c r="F9">
        <v>184168</v>
      </c>
      <c r="G9">
        <v>11980</v>
      </c>
      <c r="H9">
        <v>1108</v>
      </c>
      <c r="I9">
        <v>736056</v>
      </c>
      <c r="J9">
        <v>11914</v>
      </c>
      <c r="K9">
        <v>25</v>
      </c>
    </row>
    <row r="10" spans="1:11">
      <c r="A10">
        <v>1475054673</v>
      </c>
      <c r="B10">
        <v>16</v>
      </c>
      <c r="C10">
        <v>202.4</v>
      </c>
      <c r="D10">
        <v>17.936</v>
      </c>
      <c r="E10">
        <v>20170</v>
      </c>
      <c r="F10">
        <v>184168</v>
      </c>
      <c r="G10">
        <v>11991</v>
      </c>
      <c r="H10">
        <v>1164</v>
      </c>
      <c r="I10">
        <v>736056</v>
      </c>
      <c r="J10">
        <v>11929</v>
      </c>
      <c r="K10">
        <v>25</v>
      </c>
    </row>
    <row r="11" spans="1:11">
      <c r="A11">
        <v>1475054675</v>
      </c>
      <c r="B11">
        <v>18</v>
      </c>
      <c r="C11">
        <v>195.5</v>
      </c>
      <c r="D11">
        <v>18.036</v>
      </c>
      <c r="E11">
        <v>20174</v>
      </c>
      <c r="F11">
        <v>184168</v>
      </c>
      <c r="G11">
        <v>12005</v>
      </c>
      <c r="H11">
        <v>1652</v>
      </c>
      <c r="I11">
        <v>740152</v>
      </c>
      <c r="J11">
        <v>11936</v>
      </c>
      <c r="K11">
        <v>25</v>
      </c>
    </row>
    <row r="12" spans="1:11">
      <c r="A12">
        <v>1475054677</v>
      </c>
      <c r="B12">
        <v>20</v>
      </c>
      <c r="C12">
        <v>204.2</v>
      </c>
      <c r="D12">
        <v>17.987</v>
      </c>
      <c r="E12">
        <v>20186</v>
      </c>
      <c r="F12">
        <v>184168</v>
      </c>
      <c r="G12">
        <v>12015</v>
      </c>
      <c r="H12">
        <v>1692</v>
      </c>
      <c r="I12">
        <v>738164</v>
      </c>
      <c r="J12">
        <v>11948</v>
      </c>
      <c r="K12">
        <v>21</v>
      </c>
    </row>
    <row r="13" spans="1:11">
      <c r="A13">
        <v>1475054679</v>
      </c>
      <c r="B13">
        <v>22</v>
      </c>
      <c r="C13">
        <v>215.2</v>
      </c>
      <c r="D13">
        <v>17.987</v>
      </c>
      <c r="E13">
        <v>20186</v>
      </c>
      <c r="F13">
        <v>184168</v>
      </c>
      <c r="G13">
        <v>12015</v>
      </c>
      <c r="H13">
        <v>1692</v>
      </c>
      <c r="I13">
        <v>738164</v>
      </c>
      <c r="J13">
        <v>11951</v>
      </c>
      <c r="K13">
        <v>21</v>
      </c>
    </row>
    <row r="14" spans="1:11">
      <c r="A14">
        <v>1475054681</v>
      </c>
      <c r="B14">
        <v>24</v>
      </c>
      <c r="C14">
        <v>119.9</v>
      </c>
      <c r="D14">
        <v>17.987</v>
      </c>
      <c r="E14">
        <v>20187</v>
      </c>
      <c r="F14">
        <v>184168</v>
      </c>
      <c r="G14">
        <v>12016</v>
      </c>
      <c r="H14">
        <v>1692</v>
      </c>
      <c r="I14">
        <v>738148</v>
      </c>
      <c r="J14">
        <v>11955</v>
      </c>
      <c r="K14">
        <v>19</v>
      </c>
    </row>
    <row r="15" spans="1:11">
      <c r="A15">
        <v>1475054683</v>
      </c>
      <c r="B15">
        <v>26</v>
      </c>
      <c r="C15">
        <v>5</v>
      </c>
      <c r="D15">
        <v>17.987</v>
      </c>
      <c r="E15">
        <v>20199</v>
      </c>
      <c r="F15">
        <v>184168</v>
      </c>
      <c r="G15">
        <v>12026</v>
      </c>
      <c r="H15">
        <v>1704</v>
      </c>
      <c r="I15">
        <v>738140</v>
      </c>
      <c r="J15">
        <v>11969</v>
      </c>
      <c r="K15">
        <v>18</v>
      </c>
    </row>
    <row r="16" spans="1:11">
      <c r="A16">
        <v>1475054685</v>
      </c>
      <c r="B16">
        <v>28</v>
      </c>
      <c r="C16">
        <v>4.5</v>
      </c>
      <c r="D16">
        <v>18.236</v>
      </c>
      <c r="E16">
        <v>20199</v>
      </c>
      <c r="F16">
        <v>184168</v>
      </c>
      <c r="G16">
        <v>12026</v>
      </c>
      <c r="H16">
        <v>1704</v>
      </c>
      <c r="I16">
        <v>748380</v>
      </c>
      <c r="J16">
        <v>11972</v>
      </c>
      <c r="K16">
        <v>18</v>
      </c>
    </row>
    <row r="17" spans="1:11">
      <c r="A17">
        <v>1475054687</v>
      </c>
      <c r="B17">
        <v>30</v>
      </c>
      <c r="C17">
        <v>4.5</v>
      </c>
      <c r="D17">
        <v>18.24</v>
      </c>
      <c r="E17">
        <v>20200</v>
      </c>
      <c r="F17">
        <v>184168</v>
      </c>
      <c r="G17">
        <v>12027</v>
      </c>
      <c r="H17">
        <v>1704</v>
      </c>
      <c r="I17">
        <v>748540</v>
      </c>
      <c r="J17">
        <v>11976</v>
      </c>
      <c r="K17">
        <v>15</v>
      </c>
    </row>
    <row r="18" spans="1:11">
      <c r="A18">
        <v>1475054689</v>
      </c>
      <c r="B18">
        <v>32</v>
      </c>
      <c r="C18">
        <v>5</v>
      </c>
      <c r="D18">
        <v>18.24</v>
      </c>
      <c r="E18">
        <v>20212</v>
      </c>
      <c r="F18">
        <v>184168</v>
      </c>
      <c r="G18">
        <v>12037</v>
      </c>
      <c r="H18">
        <v>1716</v>
      </c>
      <c r="I18">
        <v>748540</v>
      </c>
      <c r="J18">
        <v>11990</v>
      </c>
      <c r="K1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1475054786</v>
      </c>
      <c r="B2">
        <v>0</v>
      </c>
      <c r="C2">
        <v>0</v>
      </c>
      <c r="D2">
        <v>11.261</v>
      </c>
      <c r="E2">
        <v>19568</v>
      </c>
      <c r="F2">
        <v>168376</v>
      </c>
      <c r="G2">
        <v>11848</v>
      </c>
      <c r="H2">
        <v>548</v>
      </c>
      <c r="I2">
        <v>462132</v>
      </c>
      <c r="J2">
        <v>11451</v>
      </c>
      <c r="K2">
        <v>44</v>
      </c>
    </row>
    <row r="3" spans="1:11">
      <c r="A3">
        <v>1475054788</v>
      </c>
      <c r="B3">
        <v>2</v>
      </c>
      <c r="C3">
        <v>42.3</v>
      </c>
      <c r="D3">
        <v>11.261</v>
      </c>
      <c r="E3">
        <v>19625</v>
      </c>
      <c r="F3">
        <v>169100</v>
      </c>
      <c r="G3">
        <v>11867</v>
      </c>
      <c r="H3">
        <v>548</v>
      </c>
      <c r="I3">
        <v>462132</v>
      </c>
      <c r="J3">
        <v>11488</v>
      </c>
      <c r="K3">
        <v>44</v>
      </c>
    </row>
    <row r="4" spans="1:11">
      <c r="A4">
        <v>1475054790</v>
      </c>
      <c r="B4">
        <v>4</v>
      </c>
      <c r="C4">
        <v>76</v>
      </c>
      <c r="D4">
        <v>12.608</v>
      </c>
      <c r="E4">
        <v>20124</v>
      </c>
      <c r="F4">
        <v>178660</v>
      </c>
      <c r="G4">
        <v>12073</v>
      </c>
      <c r="H4">
        <v>836</v>
      </c>
      <c r="I4">
        <v>517428</v>
      </c>
      <c r="J4">
        <v>11816</v>
      </c>
      <c r="K4">
        <v>44</v>
      </c>
    </row>
    <row r="5" spans="1:11">
      <c r="A5">
        <v>1475054792</v>
      </c>
      <c r="B5">
        <v>6</v>
      </c>
      <c r="C5">
        <v>100.5</v>
      </c>
      <c r="D5">
        <v>13.407</v>
      </c>
      <c r="E5">
        <v>20301</v>
      </c>
      <c r="F5">
        <v>181828</v>
      </c>
      <c r="G5">
        <v>12132</v>
      </c>
      <c r="H5">
        <v>836</v>
      </c>
      <c r="I5">
        <v>550196</v>
      </c>
      <c r="J5">
        <v>11936</v>
      </c>
      <c r="K5">
        <v>44</v>
      </c>
    </row>
    <row r="6" spans="1:11">
      <c r="A6">
        <v>1475054794</v>
      </c>
      <c r="B6">
        <v>8</v>
      </c>
      <c r="C6">
        <v>102.4</v>
      </c>
      <c r="D6">
        <v>14.655</v>
      </c>
      <c r="E6">
        <v>20391</v>
      </c>
      <c r="F6">
        <v>183744</v>
      </c>
      <c r="G6">
        <v>12162</v>
      </c>
      <c r="H6">
        <v>836</v>
      </c>
      <c r="I6">
        <v>601396</v>
      </c>
      <c r="J6">
        <v>11997</v>
      </c>
      <c r="K6">
        <v>44</v>
      </c>
    </row>
    <row r="7" spans="1:11">
      <c r="A7">
        <v>1475054796</v>
      </c>
      <c r="B7">
        <v>10</v>
      </c>
      <c r="C7">
        <v>160</v>
      </c>
      <c r="D7">
        <v>17.349</v>
      </c>
      <c r="E7">
        <v>20419</v>
      </c>
      <c r="F7">
        <v>184048</v>
      </c>
      <c r="G7">
        <v>12177</v>
      </c>
      <c r="H7">
        <v>904</v>
      </c>
      <c r="I7">
        <v>711992</v>
      </c>
      <c r="J7">
        <v>12022</v>
      </c>
      <c r="K7">
        <v>44</v>
      </c>
    </row>
    <row r="8" spans="1:11">
      <c r="A8">
        <v>1475054798</v>
      </c>
      <c r="B8">
        <v>12</v>
      </c>
      <c r="C8">
        <v>201.8</v>
      </c>
      <c r="D8">
        <v>17.349</v>
      </c>
      <c r="E8">
        <v>20419</v>
      </c>
      <c r="F8">
        <v>184048</v>
      </c>
      <c r="G8">
        <v>12177</v>
      </c>
      <c r="H8">
        <v>904</v>
      </c>
      <c r="I8">
        <v>711992</v>
      </c>
      <c r="J8">
        <v>12025</v>
      </c>
      <c r="K8">
        <v>44</v>
      </c>
    </row>
    <row r="9" spans="1:11">
      <c r="A9">
        <v>1475054800</v>
      </c>
      <c r="B9">
        <v>14</v>
      </c>
      <c r="C9">
        <v>218.1</v>
      </c>
      <c r="D9">
        <v>17.399</v>
      </c>
      <c r="E9">
        <v>20432</v>
      </c>
      <c r="F9">
        <v>184048</v>
      </c>
      <c r="G9">
        <v>12188</v>
      </c>
      <c r="H9">
        <v>936</v>
      </c>
      <c r="I9">
        <v>714040</v>
      </c>
      <c r="J9">
        <v>12039</v>
      </c>
      <c r="K9">
        <v>44</v>
      </c>
    </row>
    <row r="10" spans="1:11">
      <c r="A10">
        <v>1475054802</v>
      </c>
      <c r="B10">
        <v>16</v>
      </c>
      <c r="C10">
        <v>180.7</v>
      </c>
      <c r="D10">
        <v>17.399</v>
      </c>
      <c r="E10">
        <v>20432</v>
      </c>
      <c r="F10">
        <v>184048</v>
      </c>
      <c r="G10">
        <v>12188</v>
      </c>
      <c r="H10">
        <v>936</v>
      </c>
      <c r="I10">
        <v>714040</v>
      </c>
      <c r="J10">
        <v>12042</v>
      </c>
      <c r="K10">
        <v>44</v>
      </c>
    </row>
    <row r="11" spans="1:11">
      <c r="A11">
        <v>1475054804</v>
      </c>
      <c r="B11">
        <v>18</v>
      </c>
      <c r="C11">
        <v>175.4</v>
      </c>
      <c r="D11">
        <v>17.299</v>
      </c>
      <c r="E11">
        <v>20437</v>
      </c>
      <c r="F11">
        <v>184048</v>
      </c>
      <c r="G11">
        <v>12210</v>
      </c>
      <c r="H11">
        <v>1632</v>
      </c>
      <c r="I11">
        <v>709932</v>
      </c>
      <c r="J11">
        <v>12048</v>
      </c>
      <c r="K11">
        <v>32</v>
      </c>
    </row>
    <row r="12" spans="1:11">
      <c r="A12">
        <v>1475054806</v>
      </c>
      <c r="B12">
        <v>20</v>
      </c>
      <c r="C12">
        <v>185</v>
      </c>
      <c r="D12">
        <v>17.249</v>
      </c>
      <c r="E12">
        <v>20450</v>
      </c>
      <c r="F12">
        <v>184048</v>
      </c>
      <c r="G12">
        <v>12221</v>
      </c>
      <c r="H12">
        <v>1680</v>
      </c>
      <c r="I12">
        <v>707864</v>
      </c>
      <c r="J12">
        <v>12063</v>
      </c>
      <c r="K12">
        <v>26</v>
      </c>
    </row>
    <row r="13" spans="1:11">
      <c r="A13">
        <v>1475054808</v>
      </c>
      <c r="B13">
        <v>22</v>
      </c>
      <c r="C13">
        <v>193.8</v>
      </c>
      <c r="D13">
        <v>17.299</v>
      </c>
      <c r="E13">
        <v>20450</v>
      </c>
      <c r="F13">
        <v>184048</v>
      </c>
      <c r="G13">
        <v>12221</v>
      </c>
      <c r="H13">
        <v>1680</v>
      </c>
      <c r="I13">
        <v>709912</v>
      </c>
      <c r="J13">
        <v>12066</v>
      </c>
      <c r="K13">
        <v>26</v>
      </c>
    </row>
    <row r="14" spans="1:11">
      <c r="A14">
        <v>1475054810</v>
      </c>
      <c r="B14">
        <v>24</v>
      </c>
      <c r="C14">
        <v>100.7</v>
      </c>
      <c r="D14">
        <v>17.301</v>
      </c>
      <c r="E14">
        <v>20450</v>
      </c>
      <c r="F14">
        <v>184048</v>
      </c>
      <c r="G14">
        <v>12221</v>
      </c>
      <c r="H14">
        <v>1680</v>
      </c>
      <c r="I14">
        <v>709992</v>
      </c>
      <c r="J14">
        <v>12069</v>
      </c>
      <c r="K14">
        <v>22</v>
      </c>
    </row>
    <row r="15" spans="1:11">
      <c r="A15">
        <v>1475054812</v>
      </c>
      <c r="B15">
        <v>26</v>
      </c>
      <c r="C15">
        <v>4.5</v>
      </c>
      <c r="D15">
        <v>17.301</v>
      </c>
      <c r="E15">
        <v>20463</v>
      </c>
      <c r="F15">
        <v>184048</v>
      </c>
      <c r="G15">
        <v>12232</v>
      </c>
      <c r="H15">
        <v>1692</v>
      </c>
      <c r="I15">
        <v>709992</v>
      </c>
      <c r="J15">
        <v>12084</v>
      </c>
      <c r="K15">
        <v>22</v>
      </c>
    </row>
    <row r="16" spans="1:11">
      <c r="A16">
        <v>1475054814</v>
      </c>
      <c r="B16">
        <v>28</v>
      </c>
      <c r="C16">
        <v>4</v>
      </c>
      <c r="D16">
        <v>17.5</v>
      </c>
      <c r="E16">
        <v>20463</v>
      </c>
      <c r="F16">
        <v>184048</v>
      </c>
      <c r="G16">
        <v>12232</v>
      </c>
      <c r="H16">
        <v>1692</v>
      </c>
      <c r="I16">
        <v>718184</v>
      </c>
      <c r="J16">
        <v>12087</v>
      </c>
      <c r="K16">
        <v>22</v>
      </c>
    </row>
    <row r="17" spans="1:11">
      <c r="A17">
        <v>1475054816</v>
      </c>
      <c r="B17">
        <v>30</v>
      </c>
      <c r="C17">
        <v>5</v>
      </c>
      <c r="D17">
        <v>17.455</v>
      </c>
      <c r="E17">
        <v>20463</v>
      </c>
      <c r="F17">
        <v>184048</v>
      </c>
      <c r="G17">
        <v>12232</v>
      </c>
      <c r="H17">
        <v>1692</v>
      </c>
      <c r="I17">
        <v>716308</v>
      </c>
      <c r="J17">
        <v>12090</v>
      </c>
      <c r="K17">
        <v>15</v>
      </c>
    </row>
    <row r="18" spans="1:11">
      <c r="A18">
        <v>1475054818</v>
      </c>
      <c r="B18">
        <v>32</v>
      </c>
      <c r="C18">
        <v>5</v>
      </c>
      <c r="D18">
        <v>17.455</v>
      </c>
      <c r="E18">
        <v>20464</v>
      </c>
      <c r="F18">
        <v>184048</v>
      </c>
      <c r="G18">
        <v>12233</v>
      </c>
      <c r="H18">
        <v>1692</v>
      </c>
      <c r="I18">
        <v>716308</v>
      </c>
      <c r="J18">
        <v>12094</v>
      </c>
      <c r="K1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1475020190</v>
      </c>
      <c r="B2">
        <v>0</v>
      </c>
      <c r="C2">
        <v>0</v>
      </c>
      <c r="D2">
        <v>11.904</v>
      </c>
      <c r="E2">
        <v>19463</v>
      </c>
      <c r="F2">
        <v>168088</v>
      </c>
      <c r="G2">
        <v>11776</v>
      </c>
      <c r="H2">
        <v>396</v>
      </c>
      <c r="I2">
        <v>488504</v>
      </c>
      <c r="J2">
        <v>11453</v>
      </c>
      <c r="K2">
        <v>32</v>
      </c>
    </row>
    <row r="3" spans="1:11">
      <c r="A3">
        <v>1475020192</v>
      </c>
      <c r="B3">
        <v>2</v>
      </c>
      <c r="C3">
        <v>47.6</v>
      </c>
      <c r="D3">
        <v>11.904</v>
      </c>
      <c r="E3">
        <v>19522</v>
      </c>
      <c r="F3">
        <v>168812</v>
      </c>
      <c r="G3">
        <v>11796</v>
      </c>
      <c r="H3">
        <v>396</v>
      </c>
      <c r="I3">
        <v>488504</v>
      </c>
      <c r="J3">
        <v>11493</v>
      </c>
      <c r="K3">
        <v>32</v>
      </c>
    </row>
    <row r="4" spans="1:11">
      <c r="A4">
        <v>1475020194</v>
      </c>
      <c r="B4">
        <v>4</v>
      </c>
      <c r="C4">
        <v>76.6</v>
      </c>
      <c r="D4">
        <v>13.151</v>
      </c>
      <c r="E4">
        <v>20026</v>
      </c>
      <c r="F4">
        <v>177904</v>
      </c>
      <c r="G4">
        <v>12004</v>
      </c>
      <c r="H4">
        <v>804</v>
      </c>
      <c r="I4">
        <v>539704</v>
      </c>
      <c r="J4">
        <v>11835</v>
      </c>
      <c r="K4">
        <v>32</v>
      </c>
    </row>
    <row r="5" spans="1:11">
      <c r="A5">
        <v>1475020196</v>
      </c>
      <c r="B5">
        <v>6</v>
      </c>
      <c r="C5">
        <v>102.5</v>
      </c>
      <c r="D5">
        <v>13.9</v>
      </c>
      <c r="E5">
        <v>20203</v>
      </c>
      <c r="F5">
        <v>181072</v>
      </c>
      <c r="G5">
        <v>12063</v>
      </c>
      <c r="H5">
        <v>804</v>
      </c>
      <c r="I5">
        <v>570424</v>
      </c>
      <c r="J5">
        <v>11957</v>
      </c>
      <c r="K5">
        <v>32</v>
      </c>
    </row>
    <row r="6" spans="1:11">
      <c r="A6">
        <v>1475020198</v>
      </c>
      <c r="B6">
        <v>8</v>
      </c>
      <c r="C6">
        <v>102</v>
      </c>
      <c r="D6">
        <v>14.798</v>
      </c>
      <c r="E6">
        <v>20302</v>
      </c>
      <c r="F6">
        <v>183372</v>
      </c>
      <c r="G6">
        <v>12096</v>
      </c>
      <c r="H6">
        <v>804</v>
      </c>
      <c r="I6">
        <v>607288</v>
      </c>
      <c r="J6">
        <v>12027</v>
      </c>
      <c r="K6">
        <v>32</v>
      </c>
    </row>
    <row r="7" spans="1:11">
      <c r="A7">
        <v>1475020200</v>
      </c>
      <c r="B7">
        <v>10</v>
      </c>
      <c r="C7">
        <v>140.1</v>
      </c>
      <c r="D7">
        <v>18.092</v>
      </c>
      <c r="E7">
        <v>20330</v>
      </c>
      <c r="F7">
        <v>183676</v>
      </c>
      <c r="G7">
        <v>12111</v>
      </c>
      <c r="H7">
        <v>872</v>
      </c>
      <c r="I7">
        <v>742456</v>
      </c>
      <c r="J7">
        <v>12052</v>
      </c>
      <c r="K7">
        <v>32</v>
      </c>
    </row>
    <row r="8" spans="1:11">
      <c r="A8">
        <v>1475020202</v>
      </c>
      <c r="B8">
        <v>12</v>
      </c>
      <c r="C8">
        <v>201.6</v>
      </c>
      <c r="D8">
        <v>18.092</v>
      </c>
      <c r="E8">
        <v>20330</v>
      </c>
      <c r="F8">
        <v>183676</v>
      </c>
      <c r="G8">
        <v>12111</v>
      </c>
      <c r="H8">
        <v>872</v>
      </c>
      <c r="I8">
        <v>742456</v>
      </c>
      <c r="J8">
        <v>12055</v>
      </c>
      <c r="K8">
        <v>32</v>
      </c>
    </row>
    <row r="9" spans="1:11">
      <c r="A9">
        <v>1475020204</v>
      </c>
      <c r="B9">
        <v>14</v>
      </c>
      <c r="C9">
        <v>217.4</v>
      </c>
      <c r="D9">
        <v>18.092</v>
      </c>
      <c r="E9">
        <v>20331</v>
      </c>
      <c r="F9">
        <v>183676</v>
      </c>
      <c r="G9">
        <v>12112</v>
      </c>
      <c r="H9">
        <v>872</v>
      </c>
      <c r="I9">
        <v>742456</v>
      </c>
      <c r="J9">
        <v>12058</v>
      </c>
      <c r="K9">
        <v>32</v>
      </c>
    </row>
    <row r="10" spans="1:11">
      <c r="A10">
        <v>1475020206</v>
      </c>
      <c r="B10">
        <v>16</v>
      </c>
      <c r="C10">
        <v>208.8</v>
      </c>
      <c r="D10">
        <v>18.092</v>
      </c>
      <c r="E10">
        <v>20343</v>
      </c>
      <c r="F10">
        <v>183676</v>
      </c>
      <c r="G10">
        <v>12122</v>
      </c>
      <c r="H10">
        <v>904</v>
      </c>
      <c r="I10">
        <v>742456</v>
      </c>
      <c r="J10">
        <v>12073</v>
      </c>
      <c r="K10">
        <v>32</v>
      </c>
    </row>
    <row r="11" spans="1:11">
      <c r="A11">
        <v>1475020208</v>
      </c>
      <c r="B11">
        <v>18</v>
      </c>
      <c r="C11">
        <v>210.3</v>
      </c>
      <c r="D11">
        <v>18.142</v>
      </c>
      <c r="E11">
        <v>20343</v>
      </c>
      <c r="F11">
        <v>183676</v>
      </c>
      <c r="G11">
        <v>12122</v>
      </c>
      <c r="H11">
        <v>904</v>
      </c>
      <c r="I11">
        <v>744528</v>
      </c>
      <c r="J11">
        <v>12076</v>
      </c>
      <c r="K11">
        <v>28</v>
      </c>
    </row>
    <row r="12" spans="1:11">
      <c r="A12">
        <v>1475020210</v>
      </c>
      <c r="B12">
        <v>20</v>
      </c>
      <c r="C12">
        <v>206.9</v>
      </c>
      <c r="D12">
        <v>18.095</v>
      </c>
      <c r="E12">
        <v>20355</v>
      </c>
      <c r="F12">
        <v>183676</v>
      </c>
      <c r="G12">
        <v>12132</v>
      </c>
      <c r="H12">
        <v>924</v>
      </c>
      <c r="I12">
        <v>742600</v>
      </c>
      <c r="J12">
        <v>12089</v>
      </c>
      <c r="K12">
        <v>19</v>
      </c>
    </row>
    <row r="13" spans="1:11">
      <c r="A13">
        <v>1475020212</v>
      </c>
      <c r="B13">
        <v>22</v>
      </c>
      <c r="C13">
        <v>214.4</v>
      </c>
      <c r="D13">
        <v>18.095</v>
      </c>
      <c r="E13">
        <v>20356</v>
      </c>
      <c r="F13">
        <v>183676</v>
      </c>
      <c r="G13">
        <v>12133</v>
      </c>
      <c r="H13">
        <v>924</v>
      </c>
      <c r="I13">
        <v>742600</v>
      </c>
      <c r="J13">
        <v>12093</v>
      </c>
      <c r="K13">
        <v>19</v>
      </c>
    </row>
    <row r="14" spans="1:11">
      <c r="A14">
        <v>1475020214</v>
      </c>
      <c r="B14">
        <v>24</v>
      </c>
      <c r="C14">
        <v>117.9</v>
      </c>
      <c r="D14">
        <v>18.095</v>
      </c>
      <c r="E14">
        <v>20356</v>
      </c>
      <c r="F14">
        <v>183676</v>
      </c>
      <c r="G14">
        <v>12133</v>
      </c>
      <c r="H14">
        <v>924</v>
      </c>
      <c r="I14">
        <v>742600</v>
      </c>
      <c r="J14">
        <v>12096</v>
      </c>
      <c r="K14">
        <v>19</v>
      </c>
    </row>
    <row r="15" spans="1:11">
      <c r="A15">
        <v>1475020216</v>
      </c>
      <c r="B15">
        <v>26</v>
      </c>
      <c r="C15">
        <v>4</v>
      </c>
      <c r="D15">
        <v>18.047</v>
      </c>
      <c r="E15">
        <v>20368</v>
      </c>
      <c r="F15">
        <v>183676</v>
      </c>
      <c r="G15">
        <v>12143</v>
      </c>
      <c r="H15">
        <v>936</v>
      </c>
      <c r="I15">
        <v>740600</v>
      </c>
      <c r="J15">
        <v>12110</v>
      </c>
      <c r="K15">
        <v>15</v>
      </c>
    </row>
    <row r="16" spans="1:11">
      <c r="A16">
        <v>1475020218</v>
      </c>
      <c r="B16">
        <v>28</v>
      </c>
      <c r="C16">
        <v>4</v>
      </c>
      <c r="D16">
        <v>18.047</v>
      </c>
      <c r="E16">
        <v>20369</v>
      </c>
      <c r="F16">
        <v>183676</v>
      </c>
      <c r="G16">
        <v>12144</v>
      </c>
      <c r="H16">
        <v>936</v>
      </c>
      <c r="I16">
        <v>740600</v>
      </c>
      <c r="J16">
        <v>12114</v>
      </c>
      <c r="K16">
        <v>15</v>
      </c>
    </row>
    <row r="17" spans="1:11">
      <c r="A17">
        <v>1475020220</v>
      </c>
      <c r="B17">
        <v>30</v>
      </c>
      <c r="C17">
        <v>4.5</v>
      </c>
      <c r="D17">
        <v>18.047</v>
      </c>
      <c r="E17">
        <v>20369</v>
      </c>
      <c r="F17">
        <v>183676</v>
      </c>
      <c r="G17">
        <v>12144</v>
      </c>
      <c r="H17">
        <v>936</v>
      </c>
      <c r="I17">
        <v>740600</v>
      </c>
      <c r="J17">
        <v>12117</v>
      </c>
      <c r="K17">
        <v>15</v>
      </c>
    </row>
    <row r="18" spans="1:11">
      <c r="A18">
        <v>1475020222</v>
      </c>
      <c r="B18">
        <v>32</v>
      </c>
      <c r="C18">
        <v>5</v>
      </c>
      <c r="D18">
        <v>18.047</v>
      </c>
      <c r="E18">
        <v>20381</v>
      </c>
      <c r="F18">
        <v>183676</v>
      </c>
      <c r="G18">
        <v>12154</v>
      </c>
      <c r="H18">
        <v>948</v>
      </c>
      <c r="I18">
        <v>740600</v>
      </c>
      <c r="J18">
        <v>12132</v>
      </c>
      <c r="K1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1475054944</v>
      </c>
      <c r="B2">
        <v>0</v>
      </c>
      <c r="C2">
        <v>0</v>
      </c>
      <c r="D2">
        <v>11.875</v>
      </c>
      <c r="E2">
        <v>19261</v>
      </c>
      <c r="F2">
        <v>167548</v>
      </c>
      <c r="G2">
        <v>11604</v>
      </c>
      <c r="H2">
        <v>556</v>
      </c>
      <c r="I2">
        <v>487316</v>
      </c>
      <c r="J2">
        <v>11361</v>
      </c>
      <c r="K2">
        <v>23</v>
      </c>
    </row>
    <row r="3" spans="1:11">
      <c r="A3">
        <v>1475054946</v>
      </c>
      <c r="B3">
        <v>2</v>
      </c>
      <c r="C3">
        <v>47.6</v>
      </c>
      <c r="D3">
        <v>11.875</v>
      </c>
      <c r="E3">
        <v>19318</v>
      </c>
      <c r="F3">
        <v>168272</v>
      </c>
      <c r="G3">
        <v>11623</v>
      </c>
      <c r="H3">
        <v>556</v>
      </c>
      <c r="I3">
        <v>487316</v>
      </c>
      <c r="J3">
        <v>11396</v>
      </c>
      <c r="K3">
        <v>23</v>
      </c>
    </row>
    <row r="4" spans="1:11">
      <c r="A4">
        <v>1475054948</v>
      </c>
      <c r="B4">
        <v>4</v>
      </c>
      <c r="C4">
        <v>87.6</v>
      </c>
      <c r="D4">
        <v>13.228</v>
      </c>
      <c r="E4">
        <v>19812</v>
      </c>
      <c r="F4">
        <v>177584</v>
      </c>
      <c r="G4">
        <v>11826</v>
      </c>
      <c r="H4">
        <v>824</v>
      </c>
      <c r="I4">
        <v>542856</v>
      </c>
      <c r="J4">
        <v>11735</v>
      </c>
      <c r="K4">
        <v>23</v>
      </c>
    </row>
    <row r="5" spans="1:11">
      <c r="A5">
        <v>1475054950</v>
      </c>
      <c r="B5">
        <v>6</v>
      </c>
      <c r="C5">
        <v>137.1</v>
      </c>
      <c r="D5">
        <v>13.977</v>
      </c>
      <c r="E5">
        <v>19993</v>
      </c>
      <c r="F5">
        <v>180880</v>
      </c>
      <c r="G5">
        <v>11887</v>
      </c>
      <c r="H5">
        <v>824</v>
      </c>
      <c r="I5">
        <v>573604</v>
      </c>
      <c r="J5">
        <v>11857</v>
      </c>
      <c r="K5">
        <v>23</v>
      </c>
    </row>
    <row r="6" spans="1:11">
      <c r="A6">
        <v>1475054952</v>
      </c>
      <c r="B6">
        <v>8</v>
      </c>
      <c r="C6">
        <v>137.9</v>
      </c>
      <c r="D6">
        <v>15.275</v>
      </c>
      <c r="E6">
        <v>20082</v>
      </c>
      <c r="F6">
        <v>182796</v>
      </c>
      <c r="G6">
        <v>11916</v>
      </c>
      <c r="H6">
        <v>824</v>
      </c>
      <c r="I6">
        <v>626852</v>
      </c>
      <c r="J6">
        <v>11919</v>
      </c>
      <c r="K6">
        <v>23</v>
      </c>
    </row>
    <row r="7" spans="1:11">
      <c r="A7">
        <v>1475054954</v>
      </c>
      <c r="B7">
        <v>10</v>
      </c>
      <c r="C7">
        <v>152.3</v>
      </c>
      <c r="D7">
        <v>18.219</v>
      </c>
      <c r="E7">
        <v>20110</v>
      </c>
      <c r="F7">
        <v>183100</v>
      </c>
      <c r="G7">
        <v>11931</v>
      </c>
      <c r="H7">
        <v>892</v>
      </c>
      <c r="I7">
        <v>747684</v>
      </c>
      <c r="J7">
        <v>11944</v>
      </c>
      <c r="K7">
        <v>23</v>
      </c>
    </row>
    <row r="8" spans="1:11">
      <c r="A8">
        <v>1475054956</v>
      </c>
      <c r="B8">
        <v>12</v>
      </c>
      <c r="C8">
        <v>164</v>
      </c>
      <c r="D8">
        <v>18.219</v>
      </c>
      <c r="E8">
        <v>20111</v>
      </c>
      <c r="F8">
        <v>183100</v>
      </c>
      <c r="G8">
        <v>11932</v>
      </c>
      <c r="H8">
        <v>892</v>
      </c>
      <c r="I8">
        <v>747684</v>
      </c>
      <c r="J8">
        <v>11948</v>
      </c>
      <c r="K8">
        <v>23</v>
      </c>
    </row>
    <row r="9" spans="1:11">
      <c r="A9">
        <v>1475054958</v>
      </c>
      <c r="B9">
        <v>14</v>
      </c>
      <c r="C9">
        <v>183.9</v>
      </c>
      <c r="D9">
        <v>18.219</v>
      </c>
      <c r="E9">
        <v>20123</v>
      </c>
      <c r="F9">
        <v>183100</v>
      </c>
      <c r="G9">
        <v>11942</v>
      </c>
      <c r="H9">
        <v>924</v>
      </c>
      <c r="I9">
        <v>747684</v>
      </c>
      <c r="J9">
        <v>11962</v>
      </c>
      <c r="K9">
        <v>23</v>
      </c>
    </row>
    <row r="10" spans="1:11">
      <c r="A10">
        <v>1475054960</v>
      </c>
      <c r="B10">
        <v>16</v>
      </c>
      <c r="C10">
        <v>153.5</v>
      </c>
      <c r="D10">
        <v>18.269</v>
      </c>
      <c r="E10">
        <v>20123</v>
      </c>
      <c r="F10">
        <v>183100</v>
      </c>
      <c r="G10">
        <v>11942</v>
      </c>
      <c r="H10">
        <v>924</v>
      </c>
      <c r="I10">
        <v>749732</v>
      </c>
      <c r="J10">
        <v>11965</v>
      </c>
      <c r="K10">
        <v>23</v>
      </c>
    </row>
    <row r="11" spans="1:11">
      <c r="A11">
        <v>1475054962</v>
      </c>
      <c r="B11">
        <v>18</v>
      </c>
      <c r="C11">
        <v>170.5</v>
      </c>
      <c r="D11">
        <v>18.269</v>
      </c>
      <c r="E11">
        <v>20124</v>
      </c>
      <c r="F11">
        <v>183100</v>
      </c>
      <c r="G11">
        <v>11943</v>
      </c>
      <c r="H11">
        <v>924</v>
      </c>
      <c r="I11">
        <v>749732</v>
      </c>
      <c r="J11">
        <v>11969</v>
      </c>
      <c r="K11">
        <v>23</v>
      </c>
    </row>
    <row r="12" spans="1:11">
      <c r="A12">
        <v>1475054964</v>
      </c>
      <c r="B12">
        <v>20</v>
      </c>
      <c r="C12">
        <v>174.6</v>
      </c>
      <c r="D12">
        <v>18.269</v>
      </c>
      <c r="E12">
        <v>20136</v>
      </c>
      <c r="F12">
        <v>183100</v>
      </c>
      <c r="G12">
        <v>11953</v>
      </c>
      <c r="H12">
        <v>944</v>
      </c>
      <c r="I12">
        <v>749716</v>
      </c>
      <c r="J12">
        <v>11983</v>
      </c>
      <c r="K12">
        <v>17</v>
      </c>
    </row>
    <row r="13" spans="1:11">
      <c r="A13">
        <v>1475054966</v>
      </c>
      <c r="B13">
        <v>22</v>
      </c>
      <c r="C13">
        <v>180.4</v>
      </c>
      <c r="D13">
        <v>18.269</v>
      </c>
      <c r="E13">
        <v>20136</v>
      </c>
      <c r="F13">
        <v>183100</v>
      </c>
      <c r="G13">
        <v>11953</v>
      </c>
      <c r="H13">
        <v>944</v>
      </c>
      <c r="I13">
        <v>749716</v>
      </c>
      <c r="J13">
        <v>11986</v>
      </c>
      <c r="K13">
        <v>17</v>
      </c>
    </row>
    <row r="14" spans="1:11">
      <c r="A14">
        <v>1475054968</v>
      </c>
      <c r="B14">
        <v>24</v>
      </c>
      <c r="C14">
        <v>108.6</v>
      </c>
      <c r="D14">
        <v>18.268</v>
      </c>
      <c r="E14">
        <v>20136</v>
      </c>
      <c r="F14">
        <v>183100</v>
      </c>
      <c r="G14">
        <v>11953</v>
      </c>
      <c r="H14">
        <v>944</v>
      </c>
      <c r="I14">
        <v>749700</v>
      </c>
      <c r="J14">
        <v>11989</v>
      </c>
      <c r="K14">
        <v>15</v>
      </c>
    </row>
    <row r="15" spans="1:11">
      <c r="A15">
        <v>1475054970</v>
      </c>
      <c r="B15">
        <v>26</v>
      </c>
      <c r="C15">
        <v>5</v>
      </c>
      <c r="D15">
        <v>18.268</v>
      </c>
      <c r="E15">
        <v>20149</v>
      </c>
      <c r="F15">
        <v>183100</v>
      </c>
      <c r="G15">
        <v>11964</v>
      </c>
      <c r="H15">
        <v>956</v>
      </c>
      <c r="I15">
        <v>749700</v>
      </c>
      <c r="J15">
        <v>12004</v>
      </c>
      <c r="K15">
        <v>15</v>
      </c>
    </row>
    <row r="16" spans="1:11">
      <c r="A16">
        <v>1475054972</v>
      </c>
      <c r="B16">
        <v>28</v>
      </c>
      <c r="C16">
        <v>4.5</v>
      </c>
      <c r="D16">
        <v>18.268</v>
      </c>
      <c r="E16">
        <v>20149</v>
      </c>
      <c r="F16">
        <v>183100</v>
      </c>
      <c r="G16">
        <v>11964</v>
      </c>
      <c r="H16">
        <v>956</v>
      </c>
      <c r="I16">
        <v>749700</v>
      </c>
      <c r="J16">
        <v>12007</v>
      </c>
      <c r="K16">
        <v>15</v>
      </c>
    </row>
    <row r="17" spans="1:11">
      <c r="A17">
        <v>1475054974</v>
      </c>
      <c r="B17">
        <v>30</v>
      </c>
      <c r="C17">
        <v>4</v>
      </c>
      <c r="D17">
        <v>18.268</v>
      </c>
      <c r="E17">
        <v>20149</v>
      </c>
      <c r="F17">
        <v>183100</v>
      </c>
      <c r="G17">
        <v>11964</v>
      </c>
      <c r="H17">
        <v>956</v>
      </c>
      <c r="I17">
        <v>749700</v>
      </c>
      <c r="J17">
        <v>12010</v>
      </c>
      <c r="K17">
        <v>15</v>
      </c>
    </row>
    <row r="18" spans="1:11">
      <c r="A18">
        <v>1475054976</v>
      </c>
      <c r="B18">
        <v>32</v>
      </c>
      <c r="C18">
        <v>4.5</v>
      </c>
      <c r="D18">
        <v>18.268</v>
      </c>
      <c r="E18">
        <v>20150</v>
      </c>
      <c r="F18">
        <v>183100</v>
      </c>
      <c r="G18">
        <v>11965</v>
      </c>
      <c r="H18">
        <v>956</v>
      </c>
      <c r="I18">
        <v>749700</v>
      </c>
      <c r="J18">
        <v>12013</v>
      </c>
      <c r="K18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1475055102</v>
      </c>
      <c r="B2">
        <v>0</v>
      </c>
      <c r="C2">
        <v>0</v>
      </c>
      <c r="D2">
        <v>11.933</v>
      </c>
      <c r="E2">
        <v>19421</v>
      </c>
      <c r="F2">
        <v>168524</v>
      </c>
      <c r="G2">
        <v>11697</v>
      </c>
      <c r="H2">
        <v>384</v>
      </c>
      <c r="I2">
        <v>489724</v>
      </c>
      <c r="J2">
        <v>11380</v>
      </c>
      <c r="K2">
        <v>25</v>
      </c>
    </row>
    <row r="3" spans="1:11">
      <c r="A3">
        <v>1475055104</v>
      </c>
      <c r="B3">
        <v>2</v>
      </c>
      <c r="C3">
        <v>47.1</v>
      </c>
      <c r="D3">
        <v>11.933</v>
      </c>
      <c r="E3">
        <v>19478</v>
      </c>
      <c r="F3">
        <v>169248</v>
      </c>
      <c r="G3">
        <v>11716</v>
      </c>
      <c r="H3">
        <v>384</v>
      </c>
      <c r="I3">
        <v>489724</v>
      </c>
      <c r="J3">
        <v>11418</v>
      </c>
      <c r="K3">
        <v>25</v>
      </c>
    </row>
    <row r="4" spans="1:11">
      <c r="A4">
        <v>1475055106</v>
      </c>
      <c r="B4">
        <v>4</v>
      </c>
      <c r="C4">
        <v>77.6</v>
      </c>
      <c r="D4">
        <v>13.131</v>
      </c>
      <c r="E4">
        <v>19974</v>
      </c>
      <c r="F4">
        <v>178568</v>
      </c>
      <c r="G4">
        <v>11920</v>
      </c>
      <c r="H4">
        <v>800</v>
      </c>
      <c r="I4">
        <v>538876</v>
      </c>
      <c r="J4">
        <v>11748</v>
      </c>
      <c r="K4">
        <v>25</v>
      </c>
    </row>
    <row r="5" spans="1:11">
      <c r="A5">
        <v>1475055108</v>
      </c>
      <c r="B5">
        <v>6</v>
      </c>
      <c r="C5">
        <v>101.1</v>
      </c>
      <c r="D5">
        <v>13.88</v>
      </c>
      <c r="E5">
        <v>20148</v>
      </c>
      <c r="F5">
        <v>181608</v>
      </c>
      <c r="G5">
        <v>11978</v>
      </c>
      <c r="H5">
        <v>800</v>
      </c>
      <c r="I5">
        <v>569596</v>
      </c>
      <c r="J5">
        <v>11865</v>
      </c>
      <c r="K5">
        <v>25</v>
      </c>
    </row>
    <row r="6" spans="1:11">
      <c r="A6">
        <v>1475055110</v>
      </c>
      <c r="B6">
        <v>8</v>
      </c>
      <c r="C6">
        <v>102.4</v>
      </c>
      <c r="D6">
        <v>15.228</v>
      </c>
      <c r="E6">
        <v>20244</v>
      </c>
      <c r="F6">
        <v>183796</v>
      </c>
      <c r="G6">
        <v>12010</v>
      </c>
      <c r="H6">
        <v>800</v>
      </c>
      <c r="I6">
        <v>624912</v>
      </c>
      <c r="J6">
        <v>11932</v>
      </c>
      <c r="K6">
        <v>25</v>
      </c>
    </row>
    <row r="7" spans="1:11">
      <c r="A7">
        <v>1475055112</v>
      </c>
      <c r="B7">
        <v>10</v>
      </c>
      <c r="C7">
        <v>147</v>
      </c>
      <c r="D7">
        <v>17.972</v>
      </c>
      <c r="E7">
        <v>20272</v>
      </c>
      <c r="F7">
        <v>184100</v>
      </c>
      <c r="G7">
        <v>12025</v>
      </c>
      <c r="H7">
        <v>868</v>
      </c>
      <c r="I7">
        <v>737552</v>
      </c>
      <c r="J7">
        <v>11957</v>
      </c>
      <c r="K7">
        <v>25</v>
      </c>
    </row>
    <row r="8" spans="1:11">
      <c r="A8">
        <v>1475055114</v>
      </c>
      <c r="B8">
        <v>12</v>
      </c>
      <c r="C8">
        <v>189.4</v>
      </c>
      <c r="D8">
        <v>17.972</v>
      </c>
      <c r="E8">
        <v>20272</v>
      </c>
      <c r="F8">
        <v>184100</v>
      </c>
      <c r="G8">
        <v>12025</v>
      </c>
      <c r="H8">
        <v>868</v>
      </c>
      <c r="I8">
        <v>737552</v>
      </c>
      <c r="J8">
        <v>11960</v>
      </c>
      <c r="K8">
        <v>25</v>
      </c>
    </row>
    <row r="9" spans="1:11">
      <c r="A9">
        <v>1475055116</v>
      </c>
      <c r="B9">
        <v>14</v>
      </c>
      <c r="C9">
        <v>204.3</v>
      </c>
      <c r="D9">
        <v>18.022</v>
      </c>
      <c r="E9">
        <v>20273</v>
      </c>
      <c r="F9">
        <v>184100</v>
      </c>
      <c r="G9">
        <v>12026</v>
      </c>
      <c r="H9">
        <v>868</v>
      </c>
      <c r="I9">
        <v>739600</v>
      </c>
      <c r="J9">
        <v>11963</v>
      </c>
      <c r="K9">
        <v>25</v>
      </c>
    </row>
    <row r="10" spans="1:11">
      <c r="A10">
        <v>1475055118</v>
      </c>
      <c r="B10">
        <v>16</v>
      </c>
      <c r="C10">
        <v>194.3</v>
      </c>
      <c r="D10">
        <v>18.122</v>
      </c>
      <c r="E10">
        <v>20285</v>
      </c>
      <c r="F10">
        <v>184100</v>
      </c>
      <c r="G10">
        <v>12036</v>
      </c>
      <c r="H10">
        <v>900</v>
      </c>
      <c r="I10">
        <v>743696</v>
      </c>
      <c r="J10">
        <v>11977</v>
      </c>
      <c r="K10">
        <v>25</v>
      </c>
    </row>
    <row r="11" spans="1:11">
      <c r="A11">
        <v>1475055120</v>
      </c>
      <c r="B11">
        <v>18</v>
      </c>
      <c r="C11">
        <v>191</v>
      </c>
      <c r="D11">
        <v>18.122</v>
      </c>
      <c r="E11">
        <v>20285</v>
      </c>
      <c r="F11">
        <v>184100</v>
      </c>
      <c r="G11">
        <v>12036</v>
      </c>
      <c r="H11">
        <v>900</v>
      </c>
      <c r="I11">
        <v>743696</v>
      </c>
      <c r="J11">
        <v>11980</v>
      </c>
      <c r="K11">
        <v>25</v>
      </c>
    </row>
    <row r="12" spans="1:11">
      <c r="A12">
        <v>1475055122</v>
      </c>
      <c r="B12">
        <v>20</v>
      </c>
      <c r="C12">
        <v>194.5</v>
      </c>
      <c r="D12">
        <v>17.975</v>
      </c>
      <c r="E12">
        <v>20298</v>
      </c>
      <c r="F12">
        <v>184100</v>
      </c>
      <c r="G12">
        <v>12047</v>
      </c>
      <c r="H12">
        <v>920</v>
      </c>
      <c r="I12">
        <v>737680</v>
      </c>
      <c r="J12">
        <v>11995</v>
      </c>
      <c r="K12">
        <v>19</v>
      </c>
    </row>
    <row r="13" spans="1:11">
      <c r="A13">
        <v>1475055124</v>
      </c>
      <c r="B13">
        <v>22</v>
      </c>
      <c r="C13">
        <v>201</v>
      </c>
      <c r="D13">
        <v>17.975</v>
      </c>
      <c r="E13">
        <v>20298</v>
      </c>
      <c r="F13">
        <v>184100</v>
      </c>
      <c r="G13">
        <v>12047</v>
      </c>
      <c r="H13">
        <v>920</v>
      </c>
      <c r="I13">
        <v>737680</v>
      </c>
      <c r="J13">
        <v>11998</v>
      </c>
      <c r="K13">
        <v>19</v>
      </c>
    </row>
    <row r="14" spans="1:11">
      <c r="A14">
        <v>1475055126</v>
      </c>
      <c r="B14">
        <v>24</v>
      </c>
      <c r="C14">
        <v>102.7</v>
      </c>
      <c r="D14">
        <v>17.975</v>
      </c>
      <c r="E14">
        <v>20298</v>
      </c>
      <c r="F14">
        <v>184100</v>
      </c>
      <c r="G14">
        <v>12047</v>
      </c>
      <c r="H14">
        <v>920</v>
      </c>
      <c r="I14">
        <v>737680</v>
      </c>
      <c r="J14">
        <v>12001</v>
      </c>
      <c r="K14">
        <v>19</v>
      </c>
    </row>
    <row r="15" spans="1:11">
      <c r="A15">
        <v>1475055128</v>
      </c>
      <c r="B15">
        <v>26</v>
      </c>
      <c r="C15">
        <v>4</v>
      </c>
      <c r="D15">
        <v>17.983</v>
      </c>
      <c r="E15">
        <v>20311</v>
      </c>
      <c r="F15">
        <v>184100</v>
      </c>
      <c r="G15">
        <v>12058</v>
      </c>
      <c r="H15">
        <v>932</v>
      </c>
      <c r="I15">
        <v>737972</v>
      </c>
      <c r="J15">
        <v>12016</v>
      </c>
      <c r="K15">
        <v>15</v>
      </c>
    </row>
    <row r="16" spans="1:11">
      <c r="A16">
        <v>1475055130</v>
      </c>
      <c r="B16">
        <v>28</v>
      </c>
      <c r="C16">
        <v>5</v>
      </c>
      <c r="D16">
        <v>17.983</v>
      </c>
      <c r="E16">
        <v>20311</v>
      </c>
      <c r="F16">
        <v>184100</v>
      </c>
      <c r="G16">
        <v>12058</v>
      </c>
      <c r="H16">
        <v>932</v>
      </c>
      <c r="I16">
        <v>737972</v>
      </c>
      <c r="J16">
        <v>12019</v>
      </c>
      <c r="K16">
        <v>15</v>
      </c>
    </row>
    <row r="17" spans="1:11">
      <c r="A17">
        <v>1475055132</v>
      </c>
      <c r="B17">
        <v>30</v>
      </c>
      <c r="C17">
        <v>4</v>
      </c>
      <c r="D17">
        <v>17.983</v>
      </c>
      <c r="E17">
        <v>20314</v>
      </c>
      <c r="F17">
        <v>184100</v>
      </c>
      <c r="G17">
        <v>12060</v>
      </c>
      <c r="H17">
        <v>940</v>
      </c>
      <c r="I17">
        <v>737972</v>
      </c>
      <c r="J17">
        <v>12025</v>
      </c>
      <c r="K17">
        <v>15</v>
      </c>
    </row>
    <row r="18" spans="1:11">
      <c r="A18">
        <v>1475055134</v>
      </c>
      <c r="B18">
        <v>32</v>
      </c>
      <c r="C18">
        <v>4.5</v>
      </c>
      <c r="D18">
        <v>17.983</v>
      </c>
      <c r="E18">
        <v>20324</v>
      </c>
      <c r="F18">
        <v>184100</v>
      </c>
      <c r="G18">
        <v>12069</v>
      </c>
      <c r="H18">
        <v>944</v>
      </c>
      <c r="I18">
        <v>737972</v>
      </c>
      <c r="J18">
        <v>12037</v>
      </c>
      <c r="K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1475020337</v>
      </c>
      <c r="B2">
        <v>0</v>
      </c>
      <c r="C2">
        <v>0</v>
      </c>
      <c r="D2">
        <v>11.745</v>
      </c>
      <c r="E2">
        <v>19237</v>
      </c>
      <c r="F2">
        <v>167784</v>
      </c>
      <c r="G2">
        <v>11593</v>
      </c>
      <c r="H2">
        <v>524</v>
      </c>
      <c r="I2">
        <v>481988</v>
      </c>
      <c r="J2">
        <v>11329</v>
      </c>
      <c r="K2">
        <v>22</v>
      </c>
    </row>
    <row r="3" spans="1:11">
      <c r="A3">
        <v>1475020339</v>
      </c>
      <c r="B3">
        <v>2</v>
      </c>
      <c r="C3">
        <v>48.1</v>
      </c>
      <c r="D3">
        <v>11.745</v>
      </c>
      <c r="E3">
        <v>19299</v>
      </c>
      <c r="F3">
        <v>168480</v>
      </c>
      <c r="G3">
        <v>11615</v>
      </c>
      <c r="H3">
        <v>524</v>
      </c>
      <c r="I3">
        <v>481988</v>
      </c>
      <c r="J3">
        <v>11372</v>
      </c>
      <c r="K3">
        <v>22</v>
      </c>
    </row>
    <row r="4" spans="1:11">
      <c r="A4">
        <v>1475020341</v>
      </c>
      <c r="B4">
        <v>4</v>
      </c>
      <c r="C4">
        <v>94.1</v>
      </c>
      <c r="D4">
        <v>13.142</v>
      </c>
      <c r="E4">
        <v>19780</v>
      </c>
      <c r="F4">
        <v>177820</v>
      </c>
      <c r="G4">
        <v>11814</v>
      </c>
      <c r="H4">
        <v>788</v>
      </c>
      <c r="I4">
        <v>539332</v>
      </c>
      <c r="J4">
        <v>11686</v>
      </c>
      <c r="K4">
        <v>22</v>
      </c>
    </row>
    <row r="5" spans="1:11">
      <c r="A5">
        <v>1475020343</v>
      </c>
      <c r="B5">
        <v>6</v>
      </c>
      <c r="C5">
        <v>138</v>
      </c>
      <c r="D5">
        <v>13.946</v>
      </c>
      <c r="E5">
        <v>19957</v>
      </c>
      <c r="F5">
        <v>181116</v>
      </c>
      <c r="G5">
        <v>11873</v>
      </c>
      <c r="H5">
        <v>788</v>
      </c>
      <c r="I5">
        <v>572316</v>
      </c>
      <c r="J5">
        <v>11802</v>
      </c>
      <c r="K5">
        <v>22</v>
      </c>
    </row>
    <row r="6" spans="1:11">
      <c r="A6">
        <v>1475020345</v>
      </c>
      <c r="B6">
        <v>8</v>
      </c>
      <c r="C6">
        <v>138.8</v>
      </c>
      <c r="D6">
        <v>15.144</v>
      </c>
      <c r="E6">
        <v>20058</v>
      </c>
      <c r="F6">
        <v>182940</v>
      </c>
      <c r="G6">
        <v>11913</v>
      </c>
      <c r="H6">
        <v>856</v>
      </c>
      <c r="I6">
        <v>621468</v>
      </c>
      <c r="J6">
        <v>11875</v>
      </c>
      <c r="K6">
        <v>22</v>
      </c>
    </row>
    <row r="7" spans="1:11">
      <c r="A7">
        <v>1475020347</v>
      </c>
      <c r="B7">
        <v>10</v>
      </c>
      <c r="C7">
        <v>169.2</v>
      </c>
      <c r="D7">
        <v>17.888</v>
      </c>
      <c r="E7">
        <v>20074</v>
      </c>
      <c r="F7">
        <v>183244</v>
      </c>
      <c r="G7">
        <v>11918</v>
      </c>
      <c r="H7">
        <v>856</v>
      </c>
      <c r="I7">
        <v>734108</v>
      </c>
      <c r="J7">
        <v>11888</v>
      </c>
      <c r="K7">
        <v>22</v>
      </c>
    </row>
    <row r="8" spans="1:11">
      <c r="A8">
        <v>1475020349</v>
      </c>
      <c r="B8">
        <v>12</v>
      </c>
      <c r="C8">
        <v>198.6</v>
      </c>
      <c r="D8">
        <v>17.888</v>
      </c>
      <c r="E8">
        <v>20074</v>
      </c>
      <c r="F8">
        <v>183244</v>
      </c>
      <c r="G8">
        <v>11918</v>
      </c>
      <c r="H8">
        <v>856</v>
      </c>
      <c r="I8">
        <v>734108</v>
      </c>
      <c r="J8">
        <v>11890</v>
      </c>
      <c r="K8">
        <v>22</v>
      </c>
    </row>
    <row r="9" spans="1:11">
      <c r="A9">
        <v>1475020351</v>
      </c>
      <c r="B9">
        <v>14</v>
      </c>
      <c r="C9">
        <v>213.2</v>
      </c>
      <c r="D9">
        <v>17.888</v>
      </c>
      <c r="E9">
        <v>20092</v>
      </c>
      <c r="F9">
        <v>183244</v>
      </c>
      <c r="G9">
        <v>11947</v>
      </c>
      <c r="H9">
        <v>1128</v>
      </c>
      <c r="I9">
        <v>734108</v>
      </c>
      <c r="J9">
        <v>11909</v>
      </c>
      <c r="K9">
        <v>22</v>
      </c>
    </row>
    <row r="10" spans="1:11">
      <c r="A10">
        <v>1475020353</v>
      </c>
      <c r="B10">
        <v>16</v>
      </c>
      <c r="C10">
        <v>215</v>
      </c>
      <c r="D10">
        <v>17.938</v>
      </c>
      <c r="E10">
        <v>20092</v>
      </c>
      <c r="F10">
        <v>183244</v>
      </c>
      <c r="G10">
        <v>11947</v>
      </c>
      <c r="H10">
        <v>1128</v>
      </c>
      <c r="I10">
        <v>736156</v>
      </c>
      <c r="J10">
        <v>11912</v>
      </c>
      <c r="K10">
        <v>22</v>
      </c>
    </row>
    <row r="11" spans="1:11">
      <c r="A11">
        <v>1475020355</v>
      </c>
      <c r="B11">
        <v>18</v>
      </c>
      <c r="C11">
        <v>209.6</v>
      </c>
      <c r="D11">
        <v>17.938</v>
      </c>
      <c r="E11">
        <v>20097</v>
      </c>
      <c r="F11">
        <v>183244</v>
      </c>
      <c r="G11">
        <v>11961</v>
      </c>
      <c r="H11">
        <v>1688</v>
      </c>
      <c r="I11">
        <v>736156</v>
      </c>
      <c r="J11">
        <v>11918</v>
      </c>
      <c r="K11">
        <v>22</v>
      </c>
    </row>
    <row r="12" spans="1:11">
      <c r="A12">
        <v>1475020357</v>
      </c>
      <c r="B12">
        <v>20</v>
      </c>
      <c r="C12">
        <v>208.1</v>
      </c>
      <c r="D12">
        <v>17.939</v>
      </c>
      <c r="E12">
        <v>20111</v>
      </c>
      <c r="F12">
        <v>183244</v>
      </c>
      <c r="G12">
        <v>11972</v>
      </c>
      <c r="H12">
        <v>1716</v>
      </c>
      <c r="I12">
        <v>736172</v>
      </c>
      <c r="J12">
        <v>11935</v>
      </c>
      <c r="K12">
        <v>19</v>
      </c>
    </row>
    <row r="13" spans="1:11">
      <c r="A13">
        <v>1475020359</v>
      </c>
      <c r="B13">
        <v>22</v>
      </c>
      <c r="C13">
        <v>209.4</v>
      </c>
      <c r="D13">
        <v>17.939</v>
      </c>
      <c r="E13">
        <v>20111</v>
      </c>
      <c r="F13">
        <v>183244</v>
      </c>
      <c r="G13">
        <v>11972</v>
      </c>
      <c r="H13">
        <v>1716</v>
      </c>
      <c r="I13">
        <v>736172</v>
      </c>
      <c r="J13">
        <v>11938</v>
      </c>
      <c r="K13">
        <v>19</v>
      </c>
    </row>
    <row r="14" spans="1:11">
      <c r="A14">
        <v>1475020361</v>
      </c>
      <c r="B14">
        <v>24</v>
      </c>
      <c r="C14">
        <v>98.1</v>
      </c>
      <c r="D14">
        <v>17.89</v>
      </c>
      <c r="E14">
        <v>20123</v>
      </c>
      <c r="F14">
        <v>183244</v>
      </c>
      <c r="G14">
        <v>11982</v>
      </c>
      <c r="H14">
        <v>1728</v>
      </c>
      <c r="I14">
        <v>734160</v>
      </c>
      <c r="J14">
        <v>11952</v>
      </c>
      <c r="K14">
        <v>18</v>
      </c>
    </row>
    <row r="15" spans="1:11">
      <c r="A15">
        <v>1475020363</v>
      </c>
      <c r="B15">
        <v>26</v>
      </c>
      <c r="C15">
        <v>4.5</v>
      </c>
      <c r="D15">
        <v>17.89</v>
      </c>
      <c r="E15">
        <v>20124</v>
      </c>
      <c r="F15">
        <v>183244</v>
      </c>
      <c r="G15">
        <v>11983</v>
      </c>
      <c r="H15">
        <v>1728</v>
      </c>
      <c r="I15">
        <v>734160</v>
      </c>
      <c r="J15">
        <v>11956</v>
      </c>
      <c r="K15">
        <v>18</v>
      </c>
    </row>
    <row r="16" spans="1:11">
      <c r="A16">
        <v>1475020365</v>
      </c>
      <c r="B16">
        <v>28</v>
      </c>
      <c r="C16">
        <v>5</v>
      </c>
      <c r="D16">
        <v>17.94</v>
      </c>
      <c r="E16">
        <v>20129</v>
      </c>
      <c r="F16">
        <v>183244</v>
      </c>
      <c r="G16">
        <v>11992</v>
      </c>
      <c r="H16">
        <v>1952</v>
      </c>
      <c r="I16">
        <v>736208</v>
      </c>
      <c r="J16">
        <v>11964</v>
      </c>
      <c r="K16">
        <v>18</v>
      </c>
    </row>
    <row r="17" spans="1:11">
      <c r="A17">
        <v>1475020367</v>
      </c>
      <c r="B17">
        <v>30</v>
      </c>
      <c r="C17">
        <v>4.5</v>
      </c>
      <c r="D17">
        <v>17.939</v>
      </c>
      <c r="E17">
        <v>20129</v>
      </c>
      <c r="F17">
        <v>183244</v>
      </c>
      <c r="G17">
        <v>11992</v>
      </c>
      <c r="H17">
        <v>1952</v>
      </c>
      <c r="I17">
        <v>736200</v>
      </c>
      <c r="J17">
        <v>11966</v>
      </c>
      <c r="K17">
        <v>17</v>
      </c>
    </row>
    <row r="18" spans="1:11">
      <c r="A18">
        <v>1475020369</v>
      </c>
      <c r="B18">
        <v>32</v>
      </c>
      <c r="C18">
        <v>5</v>
      </c>
      <c r="D18">
        <v>17.939</v>
      </c>
      <c r="E18">
        <v>20141</v>
      </c>
      <c r="F18">
        <v>183244</v>
      </c>
      <c r="G18">
        <v>12002</v>
      </c>
      <c r="H18">
        <v>1988</v>
      </c>
      <c r="I18">
        <v>736200</v>
      </c>
      <c r="J18">
        <v>11981</v>
      </c>
      <c r="K18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1475020493</v>
      </c>
      <c r="B2">
        <v>0</v>
      </c>
      <c r="C2">
        <v>0</v>
      </c>
      <c r="D2">
        <v>11.788</v>
      </c>
      <c r="E2">
        <v>19532</v>
      </c>
      <c r="F2">
        <v>167660</v>
      </c>
      <c r="G2">
        <v>11756</v>
      </c>
      <c r="H2">
        <v>568</v>
      </c>
      <c r="I2">
        <v>483748</v>
      </c>
      <c r="J2">
        <v>11457</v>
      </c>
      <c r="K2">
        <v>41</v>
      </c>
    </row>
    <row r="3" spans="1:11">
      <c r="A3">
        <v>1475020495</v>
      </c>
      <c r="B3">
        <v>2</v>
      </c>
      <c r="C3">
        <v>46</v>
      </c>
      <c r="D3">
        <v>11.788</v>
      </c>
      <c r="E3">
        <v>19589</v>
      </c>
      <c r="F3">
        <v>168348</v>
      </c>
      <c r="G3">
        <v>11775</v>
      </c>
      <c r="H3">
        <v>568</v>
      </c>
      <c r="I3">
        <v>483748</v>
      </c>
      <c r="J3">
        <v>11498</v>
      </c>
      <c r="K3">
        <v>41</v>
      </c>
    </row>
    <row r="4" spans="1:11">
      <c r="A4">
        <v>1475020497</v>
      </c>
      <c r="B4">
        <v>4</v>
      </c>
      <c r="C4">
        <v>80.2</v>
      </c>
      <c r="D4">
        <v>13.185</v>
      </c>
      <c r="E4">
        <v>20076</v>
      </c>
      <c r="F4">
        <v>177660</v>
      </c>
      <c r="G4">
        <v>11977</v>
      </c>
      <c r="H4">
        <v>836</v>
      </c>
      <c r="I4">
        <v>541092</v>
      </c>
      <c r="J4">
        <v>11830</v>
      </c>
      <c r="K4">
        <v>41</v>
      </c>
    </row>
    <row r="5" spans="1:11">
      <c r="A5">
        <v>1475020499</v>
      </c>
      <c r="B5">
        <v>6</v>
      </c>
      <c r="C5">
        <v>101.4</v>
      </c>
      <c r="D5">
        <v>13.884</v>
      </c>
      <c r="E5">
        <v>20253</v>
      </c>
      <c r="F5">
        <v>180828</v>
      </c>
      <c r="G5">
        <v>12036</v>
      </c>
      <c r="H5">
        <v>836</v>
      </c>
      <c r="I5">
        <v>569764</v>
      </c>
      <c r="J5">
        <v>11952</v>
      </c>
      <c r="K5">
        <v>41</v>
      </c>
    </row>
    <row r="6" spans="1:11">
      <c r="A6">
        <v>1475020501</v>
      </c>
      <c r="B6">
        <v>8</v>
      </c>
      <c r="C6">
        <v>102.1</v>
      </c>
      <c r="D6">
        <v>15.183</v>
      </c>
      <c r="E6">
        <v>20345</v>
      </c>
      <c r="F6">
        <v>182888</v>
      </c>
      <c r="G6">
        <v>12066</v>
      </c>
      <c r="H6">
        <v>836</v>
      </c>
      <c r="I6">
        <v>623084</v>
      </c>
      <c r="J6">
        <v>12014</v>
      </c>
      <c r="K6">
        <v>41</v>
      </c>
    </row>
    <row r="7" spans="1:11">
      <c r="A7">
        <v>1475020503</v>
      </c>
      <c r="B7">
        <v>10</v>
      </c>
      <c r="C7">
        <v>135.6</v>
      </c>
      <c r="D7">
        <v>17.978</v>
      </c>
      <c r="E7">
        <v>20374</v>
      </c>
      <c r="F7">
        <v>183192</v>
      </c>
      <c r="G7">
        <v>12082</v>
      </c>
      <c r="H7">
        <v>904</v>
      </c>
      <c r="I7">
        <v>737772</v>
      </c>
      <c r="J7">
        <v>12041</v>
      </c>
      <c r="K7">
        <v>41</v>
      </c>
    </row>
    <row r="8" spans="1:11">
      <c r="A8">
        <v>1475020505</v>
      </c>
      <c r="B8">
        <v>12</v>
      </c>
      <c r="C8">
        <v>180.5</v>
      </c>
      <c r="D8">
        <v>17.978</v>
      </c>
      <c r="E8">
        <v>20374</v>
      </c>
      <c r="F8">
        <v>183192</v>
      </c>
      <c r="G8">
        <v>12082</v>
      </c>
      <c r="H8">
        <v>904</v>
      </c>
      <c r="I8">
        <v>737772</v>
      </c>
      <c r="J8">
        <v>12044</v>
      </c>
      <c r="K8">
        <v>41</v>
      </c>
    </row>
    <row r="9" spans="1:11">
      <c r="A9">
        <v>1475020507</v>
      </c>
      <c r="B9">
        <v>14</v>
      </c>
      <c r="C9">
        <v>196.5</v>
      </c>
      <c r="D9">
        <v>18.028</v>
      </c>
      <c r="E9">
        <v>20374</v>
      </c>
      <c r="F9">
        <v>183192</v>
      </c>
      <c r="G9">
        <v>12082</v>
      </c>
      <c r="H9">
        <v>904</v>
      </c>
      <c r="I9">
        <v>739820</v>
      </c>
      <c r="J9">
        <v>12046</v>
      </c>
      <c r="K9">
        <v>41</v>
      </c>
    </row>
    <row r="10" spans="1:11">
      <c r="A10">
        <v>1475020509</v>
      </c>
      <c r="B10">
        <v>16</v>
      </c>
      <c r="C10">
        <v>179.3</v>
      </c>
      <c r="D10">
        <v>18.028</v>
      </c>
      <c r="E10">
        <v>20387</v>
      </c>
      <c r="F10">
        <v>183192</v>
      </c>
      <c r="G10">
        <v>12093</v>
      </c>
      <c r="H10">
        <v>936</v>
      </c>
      <c r="I10">
        <v>739820</v>
      </c>
      <c r="J10">
        <v>12060</v>
      </c>
      <c r="K10">
        <v>41</v>
      </c>
    </row>
    <row r="11" spans="1:11">
      <c r="A11">
        <v>1475020511</v>
      </c>
      <c r="B11">
        <v>18</v>
      </c>
      <c r="C11">
        <v>170.1</v>
      </c>
      <c r="D11">
        <v>18.127</v>
      </c>
      <c r="E11">
        <v>20387</v>
      </c>
      <c r="F11">
        <v>183192</v>
      </c>
      <c r="G11">
        <v>12093</v>
      </c>
      <c r="H11">
        <v>936</v>
      </c>
      <c r="I11">
        <v>743900</v>
      </c>
      <c r="J11">
        <v>12063</v>
      </c>
      <c r="K11">
        <v>28</v>
      </c>
    </row>
    <row r="12" spans="1:11">
      <c r="A12">
        <v>1475020513</v>
      </c>
      <c r="B12">
        <v>20</v>
      </c>
      <c r="C12">
        <v>176.5</v>
      </c>
      <c r="D12">
        <v>18.08</v>
      </c>
      <c r="E12">
        <v>20399</v>
      </c>
      <c r="F12">
        <v>183192</v>
      </c>
      <c r="G12">
        <v>12103</v>
      </c>
      <c r="H12">
        <v>956</v>
      </c>
      <c r="I12">
        <v>741984</v>
      </c>
      <c r="J12">
        <v>12077</v>
      </c>
      <c r="K12">
        <v>19</v>
      </c>
    </row>
    <row r="13" spans="1:11">
      <c r="A13">
        <v>1475020515</v>
      </c>
      <c r="B13">
        <v>22</v>
      </c>
      <c r="C13">
        <v>188.5</v>
      </c>
      <c r="D13">
        <v>18.08</v>
      </c>
      <c r="E13">
        <v>20400</v>
      </c>
      <c r="F13">
        <v>183192</v>
      </c>
      <c r="G13">
        <v>12104</v>
      </c>
      <c r="H13">
        <v>956</v>
      </c>
      <c r="I13">
        <v>741984</v>
      </c>
      <c r="J13">
        <v>12081</v>
      </c>
      <c r="K13">
        <v>19</v>
      </c>
    </row>
    <row r="14" spans="1:11">
      <c r="A14">
        <v>1475020517</v>
      </c>
      <c r="B14">
        <v>24</v>
      </c>
      <c r="C14">
        <v>100.2</v>
      </c>
      <c r="D14">
        <v>18.08</v>
      </c>
      <c r="E14">
        <v>20400</v>
      </c>
      <c r="F14">
        <v>183192</v>
      </c>
      <c r="G14">
        <v>12104</v>
      </c>
      <c r="H14">
        <v>956</v>
      </c>
      <c r="I14">
        <v>741984</v>
      </c>
      <c r="J14">
        <v>12084</v>
      </c>
      <c r="K14">
        <v>19</v>
      </c>
    </row>
    <row r="15" spans="1:11">
      <c r="A15">
        <v>1475020519</v>
      </c>
      <c r="B15">
        <v>26</v>
      </c>
      <c r="C15">
        <v>5.5</v>
      </c>
      <c r="D15">
        <v>18.079</v>
      </c>
      <c r="E15">
        <v>20412</v>
      </c>
      <c r="F15">
        <v>183192</v>
      </c>
      <c r="G15">
        <v>12114</v>
      </c>
      <c r="H15">
        <v>968</v>
      </c>
      <c r="I15">
        <v>741948</v>
      </c>
      <c r="J15">
        <v>12098</v>
      </c>
      <c r="K15">
        <v>15</v>
      </c>
    </row>
    <row r="16" spans="1:11">
      <c r="A16">
        <v>1475020521</v>
      </c>
      <c r="B16">
        <v>28</v>
      </c>
      <c r="C16">
        <v>5.5</v>
      </c>
      <c r="D16">
        <v>18.329</v>
      </c>
      <c r="E16">
        <v>20413</v>
      </c>
      <c r="F16">
        <v>183192</v>
      </c>
      <c r="G16">
        <v>12115</v>
      </c>
      <c r="H16">
        <v>968</v>
      </c>
      <c r="I16">
        <v>752188</v>
      </c>
      <c r="J16">
        <v>12102</v>
      </c>
      <c r="K16">
        <v>15</v>
      </c>
    </row>
    <row r="17" spans="1:11">
      <c r="A17">
        <v>1475020523</v>
      </c>
      <c r="B17">
        <v>30</v>
      </c>
      <c r="C17">
        <v>4</v>
      </c>
      <c r="D17">
        <v>18.329</v>
      </c>
      <c r="E17">
        <v>20413</v>
      </c>
      <c r="F17">
        <v>183192</v>
      </c>
      <c r="G17">
        <v>12115</v>
      </c>
      <c r="H17">
        <v>968</v>
      </c>
      <c r="I17">
        <v>752188</v>
      </c>
      <c r="J17">
        <v>12105</v>
      </c>
      <c r="K17">
        <v>15</v>
      </c>
    </row>
    <row r="18" spans="1:11">
      <c r="A18">
        <v>1475020525</v>
      </c>
      <c r="B18">
        <v>32</v>
      </c>
      <c r="C18">
        <v>5.5</v>
      </c>
      <c r="D18">
        <v>18.329</v>
      </c>
      <c r="E18">
        <v>20413</v>
      </c>
      <c r="F18">
        <v>183192</v>
      </c>
      <c r="G18">
        <v>12115</v>
      </c>
      <c r="H18">
        <v>968</v>
      </c>
      <c r="I18">
        <v>752188</v>
      </c>
      <c r="J18">
        <v>12107</v>
      </c>
      <c r="K1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1475020649</v>
      </c>
      <c r="B2">
        <v>0</v>
      </c>
      <c r="C2">
        <v>0</v>
      </c>
      <c r="D2">
        <v>11.907</v>
      </c>
      <c r="E2">
        <v>19293</v>
      </c>
      <c r="F2">
        <v>167540</v>
      </c>
      <c r="G2">
        <v>11635</v>
      </c>
      <c r="H2">
        <v>600</v>
      </c>
      <c r="I2">
        <v>488636</v>
      </c>
      <c r="J2">
        <v>11344</v>
      </c>
      <c r="K2">
        <v>24</v>
      </c>
    </row>
    <row r="3" spans="1:11">
      <c r="A3">
        <v>1475020651</v>
      </c>
      <c r="B3">
        <v>2</v>
      </c>
      <c r="C3">
        <v>45.6</v>
      </c>
      <c r="D3">
        <v>11.907</v>
      </c>
      <c r="E3">
        <v>19351</v>
      </c>
      <c r="F3">
        <v>168264</v>
      </c>
      <c r="G3">
        <v>11655</v>
      </c>
      <c r="H3">
        <v>600</v>
      </c>
      <c r="I3">
        <v>488636</v>
      </c>
      <c r="J3">
        <v>11383</v>
      </c>
      <c r="K3">
        <v>24</v>
      </c>
    </row>
    <row r="4" spans="1:11">
      <c r="A4">
        <v>1475020653</v>
      </c>
      <c r="B4">
        <v>4</v>
      </c>
      <c r="C4">
        <v>85.3</v>
      </c>
      <c r="D4">
        <v>13.209</v>
      </c>
      <c r="E4">
        <v>19841</v>
      </c>
      <c r="F4">
        <v>177576</v>
      </c>
      <c r="G4">
        <v>11852</v>
      </c>
      <c r="H4">
        <v>832</v>
      </c>
      <c r="I4">
        <v>542084</v>
      </c>
      <c r="J4">
        <v>11709</v>
      </c>
      <c r="K4">
        <v>24</v>
      </c>
    </row>
    <row r="5" spans="1:11">
      <c r="A5">
        <v>1475020655</v>
      </c>
      <c r="B5">
        <v>6</v>
      </c>
      <c r="C5">
        <v>138.4</v>
      </c>
      <c r="D5">
        <v>13.958</v>
      </c>
      <c r="E5">
        <v>20018</v>
      </c>
      <c r="F5">
        <v>180744</v>
      </c>
      <c r="G5">
        <v>11911</v>
      </c>
      <c r="H5">
        <v>832</v>
      </c>
      <c r="I5">
        <v>572832</v>
      </c>
      <c r="J5">
        <v>11830</v>
      </c>
      <c r="K5">
        <v>24</v>
      </c>
    </row>
    <row r="6" spans="1:11">
      <c r="A6">
        <v>1475020657</v>
      </c>
      <c r="B6">
        <v>8</v>
      </c>
      <c r="C6">
        <v>138.9</v>
      </c>
      <c r="D6">
        <v>15.256</v>
      </c>
      <c r="E6">
        <v>20111</v>
      </c>
      <c r="F6">
        <v>182792</v>
      </c>
      <c r="G6">
        <v>11942</v>
      </c>
      <c r="H6">
        <v>832</v>
      </c>
      <c r="I6">
        <v>626080</v>
      </c>
      <c r="J6">
        <v>11892</v>
      </c>
      <c r="K6">
        <v>24</v>
      </c>
    </row>
    <row r="7" spans="1:11">
      <c r="A7">
        <v>1475020659</v>
      </c>
      <c r="B7">
        <v>10</v>
      </c>
      <c r="C7">
        <v>160.2</v>
      </c>
      <c r="D7">
        <v>18.101</v>
      </c>
      <c r="E7">
        <v>20139</v>
      </c>
      <c r="F7">
        <v>183096</v>
      </c>
      <c r="G7">
        <v>11957</v>
      </c>
      <c r="H7">
        <v>900</v>
      </c>
      <c r="I7">
        <v>742816</v>
      </c>
      <c r="J7">
        <v>11916</v>
      </c>
      <c r="K7">
        <v>24</v>
      </c>
    </row>
    <row r="8" spans="1:11">
      <c r="A8">
        <v>1475020661</v>
      </c>
      <c r="B8">
        <v>12</v>
      </c>
      <c r="C8">
        <v>179</v>
      </c>
      <c r="D8">
        <v>18.101</v>
      </c>
      <c r="E8">
        <v>20139</v>
      </c>
      <c r="F8">
        <v>183096</v>
      </c>
      <c r="G8">
        <v>11957</v>
      </c>
      <c r="H8">
        <v>900</v>
      </c>
      <c r="I8">
        <v>742816</v>
      </c>
      <c r="J8">
        <v>11919</v>
      </c>
      <c r="K8">
        <v>24</v>
      </c>
    </row>
    <row r="9" spans="1:11">
      <c r="A9">
        <v>1475020663</v>
      </c>
      <c r="B9">
        <v>14</v>
      </c>
      <c r="C9">
        <v>202.5</v>
      </c>
      <c r="D9">
        <v>18.101</v>
      </c>
      <c r="E9">
        <v>20156</v>
      </c>
      <c r="F9">
        <v>183096</v>
      </c>
      <c r="G9">
        <v>11986</v>
      </c>
      <c r="H9">
        <v>1200</v>
      </c>
      <c r="I9">
        <v>742816</v>
      </c>
      <c r="J9">
        <v>11939</v>
      </c>
      <c r="K9">
        <v>24</v>
      </c>
    </row>
    <row r="10" spans="1:11">
      <c r="A10">
        <v>1475020665</v>
      </c>
      <c r="B10">
        <v>16</v>
      </c>
      <c r="C10">
        <v>184.3</v>
      </c>
      <c r="D10">
        <v>18.15</v>
      </c>
      <c r="E10">
        <v>20156</v>
      </c>
      <c r="F10">
        <v>183096</v>
      </c>
      <c r="G10">
        <v>11986</v>
      </c>
      <c r="H10">
        <v>1200</v>
      </c>
      <c r="I10">
        <v>744864</v>
      </c>
      <c r="J10">
        <v>11942</v>
      </c>
      <c r="K10">
        <v>24</v>
      </c>
    </row>
    <row r="11" spans="1:11">
      <c r="A11">
        <v>1475020667</v>
      </c>
      <c r="B11">
        <v>18</v>
      </c>
      <c r="C11">
        <v>187.2</v>
      </c>
      <c r="D11">
        <v>18.15</v>
      </c>
      <c r="E11">
        <v>20161</v>
      </c>
      <c r="F11">
        <v>183096</v>
      </c>
      <c r="G11">
        <v>12000</v>
      </c>
      <c r="H11">
        <v>1764</v>
      </c>
      <c r="I11">
        <v>744864</v>
      </c>
      <c r="J11">
        <v>11948</v>
      </c>
      <c r="K11">
        <v>24</v>
      </c>
    </row>
    <row r="12" spans="1:11">
      <c r="A12">
        <v>1475020669</v>
      </c>
      <c r="B12">
        <v>20</v>
      </c>
      <c r="C12">
        <v>174.5</v>
      </c>
      <c r="D12">
        <v>18.152</v>
      </c>
      <c r="E12">
        <v>20173</v>
      </c>
      <c r="F12">
        <v>183096</v>
      </c>
      <c r="G12">
        <v>12010</v>
      </c>
      <c r="H12">
        <v>1796</v>
      </c>
      <c r="I12">
        <v>744940</v>
      </c>
      <c r="J12">
        <v>11962</v>
      </c>
      <c r="K12">
        <v>22</v>
      </c>
    </row>
    <row r="13" spans="1:11">
      <c r="A13">
        <v>1475020671</v>
      </c>
      <c r="B13">
        <v>22</v>
      </c>
      <c r="C13">
        <v>180</v>
      </c>
      <c r="D13">
        <v>18.202</v>
      </c>
      <c r="E13">
        <v>20174</v>
      </c>
      <c r="F13">
        <v>183096</v>
      </c>
      <c r="G13">
        <v>12011</v>
      </c>
      <c r="H13">
        <v>1796</v>
      </c>
      <c r="I13">
        <v>746988</v>
      </c>
      <c r="J13">
        <v>11966</v>
      </c>
      <c r="K13">
        <v>22</v>
      </c>
    </row>
    <row r="14" spans="1:11">
      <c r="A14">
        <v>1475020673</v>
      </c>
      <c r="B14">
        <v>24</v>
      </c>
      <c r="C14">
        <v>110.6</v>
      </c>
      <c r="D14">
        <v>18.202</v>
      </c>
      <c r="E14">
        <v>20174</v>
      </c>
      <c r="F14">
        <v>183096</v>
      </c>
      <c r="G14">
        <v>12011</v>
      </c>
      <c r="H14">
        <v>1796</v>
      </c>
      <c r="I14">
        <v>746988</v>
      </c>
      <c r="J14">
        <v>11969</v>
      </c>
      <c r="K14">
        <v>21</v>
      </c>
    </row>
    <row r="15" spans="1:11">
      <c r="A15">
        <v>1475020675</v>
      </c>
      <c r="B15">
        <v>26</v>
      </c>
      <c r="C15">
        <v>4.5</v>
      </c>
      <c r="D15">
        <v>18.202</v>
      </c>
      <c r="E15">
        <v>20186</v>
      </c>
      <c r="F15">
        <v>183096</v>
      </c>
      <c r="G15">
        <v>12021</v>
      </c>
      <c r="H15">
        <v>1808</v>
      </c>
      <c r="I15">
        <v>746988</v>
      </c>
      <c r="J15">
        <v>11983</v>
      </c>
      <c r="K15">
        <v>21</v>
      </c>
    </row>
    <row r="16" spans="1:11">
      <c r="A16">
        <v>1475020677</v>
      </c>
      <c r="B16">
        <v>28</v>
      </c>
      <c r="C16">
        <v>4.5</v>
      </c>
      <c r="D16">
        <v>18.202</v>
      </c>
      <c r="E16">
        <v>20187</v>
      </c>
      <c r="F16">
        <v>183096</v>
      </c>
      <c r="G16">
        <v>12022</v>
      </c>
      <c r="H16">
        <v>1808</v>
      </c>
      <c r="I16">
        <v>746988</v>
      </c>
      <c r="J16">
        <v>11987</v>
      </c>
      <c r="K16">
        <v>21</v>
      </c>
    </row>
    <row r="17" spans="1:11">
      <c r="A17">
        <v>1475020679</v>
      </c>
      <c r="B17">
        <v>30</v>
      </c>
      <c r="C17">
        <v>4</v>
      </c>
      <c r="D17">
        <v>18.107</v>
      </c>
      <c r="E17">
        <v>20187</v>
      </c>
      <c r="F17">
        <v>183096</v>
      </c>
      <c r="G17">
        <v>12022</v>
      </c>
      <c r="H17">
        <v>1808</v>
      </c>
      <c r="I17">
        <v>743092</v>
      </c>
      <c r="J17">
        <v>11990</v>
      </c>
      <c r="K17">
        <v>15</v>
      </c>
    </row>
    <row r="18" spans="1:11">
      <c r="A18">
        <v>1475020681</v>
      </c>
      <c r="B18">
        <v>32</v>
      </c>
      <c r="C18">
        <v>4.5</v>
      </c>
      <c r="D18">
        <v>18.107</v>
      </c>
      <c r="E18">
        <v>20187</v>
      </c>
      <c r="F18">
        <v>183096</v>
      </c>
      <c r="G18">
        <v>12022</v>
      </c>
      <c r="H18">
        <v>1808</v>
      </c>
      <c r="I18">
        <v>743092</v>
      </c>
      <c r="J18">
        <v>11992</v>
      </c>
      <c r="K1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1475020797</v>
      </c>
      <c r="B2">
        <v>0</v>
      </c>
      <c r="C2">
        <v>0</v>
      </c>
      <c r="D2">
        <v>11.925</v>
      </c>
      <c r="E2">
        <v>19313</v>
      </c>
      <c r="F2">
        <v>168440</v>
      </c>
      <c r="G2">
        <v>11650</v>
      </c>
      <c r="H2">
        <v>532</v>
      </c>
      <c r="I2">
        <v>489400</v>
      </c>
      <c r="J2">
        <v>11375</v>
      </c>
      <c r="K2">
        <v>25</v>
      </c>
    </row>
    <row r="3" spans="1:11">
      <c r="A3">
        <v>1475020799</v>
      </c>
      <c r="B3">
        <v>2</v>
      </c>
      <c r="C3">
        <v>47.7</v>
      </c>
      <c r="D3">
        <v>11.925</v>
      </c>
      <c r="E3">
        <v>19370</v>
      </c>
      <c r="F3">
        <v>169116</v>
      </c>
      <c r="G3">
        <v>11669</v>
      </c>
      <c r="H3">
        <v>532</v>
      </c>
      <c r="I3">
        <v>489400</v>
      </c>
      <c r="J3">
        <v>11415</v>
      </c>
      <c r="K3">
        <v>25</v>
      </c>
    </row>
    <row r="4" spans="1:11">
      <c r="A4">
        <v>1475020801</v>
      </c>
      <c r="B4">
        <v>4</v>
      </c>
      <c r="C4">
        <v>85</v>
      </c>
      <c r="D4">
        <v>13.273</v>
      </c>
      <c r="E4">
        <v>19857</v>
      </c>
      <c r="F4">
        <v>178424</v>
      </c>
      <c r="G4">
        <v>11871</v>
      </c>
      <c r="H4">
        <v>792</v>
      </c>
      <c r="I4">
        <v>544696</v>
      </c>
      <c r="J4">
        <v>11737</v>
      </c>
      <c r="K4">
        <v>25</v>
      </c>
    </row>
    <row r="5" spans="1:11">
      <c r="A5">
        <v>1475020803</v>
      </c>
      <c r="B5">
        <v>6</v>
      </c>
      <c r="C5">
        <v>140</v>
      </c>
      <c r="D5">
        <v>14.071</v>
      </c>
      <c r="E5">
        <v>20038</v>
      </c>
      <c r="F5">
        <v>181704</v>
      </c>
      <c r="G5">
        <v>11932</v>
      </c>
      <c r="H5">
        <v>792</v>
      </c>
      <c r="I5">
        <v>577464</v>
      </c>
      <c r="J5">
        <v>11861</v>
      </c>
      <c r="K5">
        <v>25</v>
      </c>
    </row>
    <row r="6" spans="1:11">
      <c r="A6">
        <v>1475020805</v>
      </c>
      <c r="B6">
        <v>8</v>
      </c>
      <c r="C6">
        <v>141.5</v>
      </c>
      <c r="D6">
        <v>15.319</v>
      </c>
      <c r="E6">
        <v>20131</v>
      </c>
      <c r="F6">
        <v>183620</v>
      </c>
      <c r="G6">
        <v>11964</v>
      </c>
      <c r="H6">
        <v>856</v>
      </c>
      <c r="I6">
        <v>628664</v>
      </c>
      <c r="J6">
        <v>11924</v>
      </c>
      <c r="K6">
        <v>25</v>
      </c>
    </row>
    <row r="7" spans="1:11">
      <c r="A7">
        <v>1475020807</v>
      </c>
      <c r="B7">
        <v>10</v>
      </c>
      <c r="C7">
        <v>162.6</v>
      </c>
      <c r="D7">
        <v>18.015</v>
      </c>
      <c r="E7">
        <v>20157</v>
      </c>
      <c r="F7">
        <v>183924</v>
      </c>
      <c r="G7">
        <v>11977</v>
      </c>
      <c r="H7">
        <v>860</v>
      </c>
      <c r="I7">
        <v>739284</v>
      </c>
      <c r="J7">
        <v>11946</v>
      </c>
      <c r="K7">
        <v>25</v>
      </c>
    </row>
    <row r="8" spans="1:11">
      <c r="A8">
        <v>1475020809</v>
      </c>
      <c r="B8">
        <v>12</v>
      </c>
      <c r="C8">
        <v>188.8</v>
      </c>
      <c r="D8">
        <v>18.015</v>
      </c>
      <c r="E8">
        <v>20158</v>
      </c>
      <c r="F8">
        <v>183924</v>
      </c>
      <c r="G8">
        <v>11978</v>
      </c>
      <c r="H8">
        <v>860</v>
      </c>
      <c r="I8">
        <v>739284</v>
      </c>
      <c r="J8">
        <v>11949</v>
      </c>
      <c r="K8">
        <v>25</v>
      </c>
    </row>
    <row r="9" spans="1:11">
      <c r="A9">
        <v>1475020811</v>
      </c>
      <c r="B9">
        <v>14</v>
      </c>
      <c r="C9">
        <v>196.3</v>
      </c>
      <c r="D9">
        <v>18.064</v>
      </c>
      <c r="E9">
        <v>20167</v>
      </c>
      <c r="F9">
        <v>183924</v>
      </c>
      <c r="G9">
        <v>11985</v>
      </c>
      <c r="H9">
        <v>892</v>
      </c>
      <c r="I9">
        <v>741332</v>
      </c>
      <c r="J9">
        <v>11962</v>
      </c>
      <c r="K9">
        <v>25</v>
      </c>
    </row>
    <row r="10" spans="1:11">
      <c r="A10">
        <v>1475020813</v>
      </c>
      <c r="B10">
        <v>16</v>
      </c>
      <c r="C10">
        <v>189.5</v>
      </c>
      <c r="D10">
        <v>18.064</v>
      </c>
      <c r="E10">
        <v>20170</v>
      </c>
      <c r="F10">
        <v>183924</v>
      </c>
      <c r="G10">
        <v>11988</v>
      </c>
      <c r="H10">
        <v>892</v>
      </c>
      <c r="I10">
        <v>741332</v>
      </c>
      <c r="J10">
        <v>11968</v>
      </c>
      <c r="K10">
        <v>25</v>
      </c>
    </row>
    <row r="11" spans="1:11">
      <c r="A11">
        <v>1475020815</v>
      </c>
      <c r="B11">
        <v>18</v>
      </c>
      <c r="C11">
        <v>171.9</v>
      </c>
      <c r="D11">
        <v>18.114</v>
      </c>
      <c r="E11">
        <v>20170</v>
      </c>
      <c r="F11">
        <v>183924</v>
      </c>
      <c r="G11">
        <v>11988</v>
      </c>
      <c r="H11">
        <v>892</v>
      </c>
      <c r="I11">
        <v>743380</v>
      </c>
      <c r="J11">
        <v>11970</v>
      </c>
      <c r="K11">
        <v>25</v>
      </c>
    </row>
    <row r="12" spans="1:11">
      <c r="A12">
        <v>1475020817</v>
      </c>
      <c r="B12">
        <v>20</v>
      </c>
      <c r="C12">
        <v>176.9</v>
      </c>
      <c r="D12">
        <v>18.018</v>
      </c>
      <c r="E12">
        <v>20184</v>
      </c>
      <c r="F12">
        <v>183924</v>
      </c>
      <c r="G12">
        <v>11999</v>
      </c>
      <c r="H12">
        <v>904</v>
      </c>
      <c r="I12">
        <v>739436</v>
      </c>
      <c r="J12">
        <v>11987</v>
      </c>
      <c r="K12">
        <v>19</v>
      </c>
    </row>
    <row r="13" spans="1:11">
      <c r="A13">
        <v>1475020819</v>
      </c>
      <c r="B13">
        <v>22</v>
      </c>
      <c r="C13">
        <v>182.2</v>
      </c>
      <c r="D13">
        <v>18.018</v>
      </c>
      <c r="E13">
        <v>20184</v>
      </c>
      <c r="F13">
        <v>183924</v>
      </c>
      <c r="G13">
        <v>11999</v>
      </c>
      <c r="H13">
        <v>904</v>
      </c>
      <c r="I13">
        <v>739436</v>
      </c>
      <c r="J13">
        <v>11990</v>
      </c>
      <c r="K13">
        <v>19</v>
      </c>
    </row>
    <row r="14" spans="1:11">
      <c r="A14">
        <v>1475020821</v>
      </c>
      <c r="B14">
        <v>24</v>
      </c>
      <c r="C14">
        <v>96.3</v>
      </c>
      <c r="D14">
        <v>17.968</v>
      </c>
      <c r="E14">
        <v>20184</v>
      </c>
      <c r="F14">
        <v>183924</v>
      </c>
      <c r="G14">
        <v>11999</v>
      </c>
      <c r="H14">
        <v>904</v>
      </c>
      <c r="I14">
        <v>737380</v>
      </c>
      <c r="J14">
        <v>11992</v>
      </c>
      <c r="K14">
        <v>15</v>
      </c>
    </row>
    <row r="15" spans="1:11">
      <c r="A15">
        <v>1475020823</v>
      </c>
      <c r="B15">
        <v>26</v>
      </c>
      <c r="C15">
        <v>4</v>
      </c>
      <c r="D15">
        <v>17.968</v>
      </c>
      <c r="E15">
        <v>20197</v>
      </c>
      <c r="F15">
        <v>183924</v>
      </c>
      <c r="G15">
        <v>12010</v>
      </c>
      <c r="H15">
        <v>916</v>
      </c>
      <c r="I15">
        <v>737380</v>
      </c>
      <c r="J15">
        <v>12009</v>
      </c>
      <c r="K15">
        <v>15</v>
      </c>
    </row>
    <row r="16" spans="1:11">
      <c r="A16">
        <v>1475020825</v>
      </c>
      <c r="B16">
        <v>28</v>
      </c>
      <c r="C16">
        <v>6</v>
      </c>
      <c r="D16">
        <v>18.018</v>
      </c>
      <c r="E16">
        <v>20197</v>
      </c>
      <c r="F16">
        <v>183924</v>
      </c>
      <c r="G16">
        <v>12010</v>
      </c>
      <c r="H16">
        <v>916</v>
      </c>
      <c r="I16">
        <v>739428</v>
      </c>
      <c r="J16">
        <v>12012</v>
      </c>
      <c r="K16">
        <v>15</v>
      </c>
    </row>
    <row r="17" spans="1:11">
      <c r="A17">
        <v>1475020827</v>
      </c>
      <c r="B17">
        <v>30</v>
      </c>
      <c r="C17">
        <v>4</v>
      </c>
      <c r="D17">
        <v>18.018</v>
      </c>
      <c r="E17">
        <v>20197</v>
      </c>
      <c r="F17">
        <v>183924</v>
      </c>
      <c r="G17">
        <v>12010</v>
      </c>
      <c r="H17">
        <v>916</v>
      </c>
      <c r="I17">
        <v>739428</v>
      </c>
      <c r="J17">
        <v>12014</v>
      </c>
      <c r="K17">
        <v>15</v>
      </c>
    </row>
    <row r="18" spans="1:11">
      <c r="A18">
        <v>1475020829</v>
      </c>
      <c r="B18">
        <v>32</v>
      </c>
      <c r="C18">
        <v>5.5</v>
      </c>
      <c r="D18">
        <v>18.018</v>
      </c>
      <c r="E18">
        <v>20210</v>
      </c>
      <c r="F18">
        <v>183924</v>
      </c>
      <c r="G18">
        <v>12021</v>
      </c>
      <c r="H18">
        <v>936</v>
      </c>
      <c r="I18">
        <v>739428</v>
      </c>
      <c r="J18">
        <v>12030</v>
      </c>
      <c r="K1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1475020939</v>
      </c>
      <c r="B2">
        <v>0</v>
      </c>
      <c r="C2">
        <v>0</v>
      </c>
      <c r="D2">
        <v>11.884</v>
      </c>
      <c r="E2">
        <v>19358</v>
      </c>
      <c r="F2">
        <v>168040</v>
      </c>
      <c r="G2">
        <v>11639</v>
      </c>
      <c r="H2">
        <v>548</v>
      </c>
      <c r="I2">
        <v>487696</v>
      </c>
      <c r="J2">
        <v>11423</v>
      </c>
      <c r="K2">
        <v>47</v>
      </c>
    </row>
    <row r="3" spans="1:11">
      <c r="A3">
        <v>1475020941</v>
      </c>
      <c r="B3">
        <v>2</v>
      </c>
      <c r="C3">
        <v>45.2</v>
      </c>
      <c r="D3">
        <v>11.884</v>
      </c>
      <c r="E3">
        <v>19415</v>
      </c>
      <c r="F3">
        <v>168856</v>
      </c>
      <c r="G3">
        <v>11658</v>
      </c>
      <c r="H3">
        <v>548</v>
      </c>
      <c r="I3">
        <v>487696</v>
      </c>
      <c r="J3">
        <v>11460</v>
      </c>
      <c r="K3">
        <v>47</v>
      </c>
    </row>
    <row r="4" spans="1:11">
      <c r="A4">
        <v>1475020943</v>
      </c>
      <c r="B4">
        <v>4</v>
      </c>
      <c r="C4">
        <v>92</v>
      </c>
      <c r="D4">
        <v>13.281</v>
      </c>
      <c r="E4">
        <v>19912</v>
      </c>
      <c r="F4">
        <v>178296</v>
      </c>
      <c r="G4">
        <v>11863</v>
      </c>
      <c r="H4">
        <v>812</v>
      </c>
      <c r="I4">
        <v>545040</v>
      </c>
      <c r="J4">
        <v>11788</v>
      </c>
      <c r="K4">
        <v>47</v>
      </c>
    </row>
    <row r="5" spans="1:11">
      <c r="A5">
        <v>1475020945</v>
      </c>
      <c r="B5">
        <v>6</v>
      </c>
      <c r="C5">
        <v>138.4</v>
      </c>
      <c r="D5">
        <v>14.031</v>
      </c>
      <c r="E5">
        <v>20092</v>
      </c>
      <c r="F5">
        <v>181720</v>
      </c>
      <c r="G5">
        <v>11923</v>
      </c>
      <c r="H5">
        <v>812</v>
      </c>
      <c r="I5">
        <v>575788</v>
      </c>
      <c r="J5">
        <v>11908</v>
      </c>
      <c r="K5">
        <v>47</v>
      </c>
    </row>
    <row r="6" spans="1:11">
      <c r="A6">
        <v>1475020947</v>
      </c>
      <c r="B6">
        <v>8</v>
      </c>
      <c r="C6">
        <v>141</v>
      </c>
      <c r="D6">
        <v>15.677</v>
      </c>
      <c r="E6">
        <v>20175</v>
      </c>
      <c r="F6">
        <v>183380</v>
      </c>
      <c r="G6">
        <v>11950</v>
      </c>
      <c r="H6">
        <v>812</v>
      </c>
      <c r="I6">
        <v>643372</v>
      </c>
      <c r="J6">
        <v>11965</v>
      </c>
      <c r="K6">
        <v>47</v>
      </c>
    </row>
    <row r="7" spans="1:11">
      <c r="A7">
        <v>1475020949</v>
      </c>
      <c r="B7">
        <v>10</v>
      </c>
      <c r="C7">
        <v>169.6</v>
      </c>
      <c r="D7">
        <v>18.023</v>
      </c>
      <c r="E7">
        <v>20204</v>
      </c>
      <c r="F7">
        <v>183684</v>
      </c>
      <c r="G7">
        <v>11966</v>
      </c>
      <c r="H7">
        <v>880</v>
      </c>
      <c r="I7">
        <v>739628</v>
      </c>
      <c r="J7">
        <v>11991</v>
      </c>
      <c r="K7">
        <v>47</v>
      </c>
    </row>
    <row r="8" spans="1:11">
      <c r="A8">
        <v>1475020951</v>
      </c>
      <c r="B8">
        <v>12</v>
      </c>
      <c r="C8">
        <v>179.9</v>
      </c>
      <c r="D8">
        <v>18.023</v>
      </c>
      <c r="E8">
        <v>20204</v>
      </c>
      <c r="F8">
        <v>183684</v>
      </c>
      <c r="G8">
        <v>11966</v>
      </c>
      <c r="H8">
        <v>880</v>
      </c>
      <c r="I8">
        <v>739628</v>
      </c>
      <c r="J8">
        <v>11994</v>
      </c>
      <c r="K8">
        <v>47</v>
      </c>
    </row>
    <row r="9" spans="1:11">
      <c r="A9">
        <v>1475020953</v>
      </c>
      <c r="B9">
        <v>14</v>
      </c>
      <c r="C9">
        <v>217.1</v>
      </c>
      <c r="D9">
        <v>18.073</v>
      </c>
      <c r="E9">
        <v>20216</v>
      </c>
      <c r="F9">
        <v>183684</v>
      </c>
      <c r="G9">
        <v>11976</v>
      </c>
      <c r="H9">
        <v>912</v>
      </c>
      <c r="I9">
        <v>741676</v>
      </c>
      <c r="J9">
        <v>12007</v>
      </c>
      <c r="K9">
        <v>47</v>
      </c>
    </row>
    <row r="10" spans="1:11">
      <c r="A10">
        <v>1475020955</v>
      </c>
      <c r="B10">
        <v>16</v>
      </c>
      <c r="C10">
        <v>214</v>
      </c>
      <c r="D10">
        <v>18.073</v>
      </c>
      <c r="E10">
        <v>20217</v>
      </c>
      <c r="F10">
        <v>183684</v>
      </c>
      <c r="G10">
        <v>11977</v>
      </c>
      <c r="H10">
        <v>912</v>
      </c>
      <c r="I10">
        <v>741676</v>
      </c>
      <c r="J10">
        <v>12011</v>
      </c>
      <c r="K10">
        <v>47</v>
      </c>
    </row>
    <row r="11" spans="1:11">
      <c r="A11">
        <v>1475020957</v>
      </c>
      <c r="B11">
        <v>18</v>
      </c>
      <c r="C11">
        <v>207.6</v>
      </c>
      <c r="D11">
        <v>17.976</v>
      </c>
      <c r="E11">
        <v>20217</v>
      </c>
      <c r="F11">
        <v>183684</v>
      </c>
      <c r="G11">
        <v>11977</v>
      </c>
      <c r="H11">
        <v>912</v>
      </c>
      <c r="I11">
        <v>737708</v>
      </c>
      <c r="J11">
        <v>12014</v>
      </c>
      <c r="K11">
        <v>28</v>
      </c>
    </row>
    <row r="12" spans="1:11">
      <c r="A12">
        <v>1475020959</v>
      </c>
      <c r="B12">
        <v>20</v>
      </c>
      <c r="C12">
        <v>196.5</v>
      </c>
      <c r="D12">
        <v>17.976</v>
      </c>
      <c r="E12">
        <v>20229</v>
      </c>
      <c r="F12">
        <v>183684</v>
      </c>
      <c r="G12">
        <v>11987</v>
      </c>
      <c r="H12">
        <v>924</v>
      </c>
      <c r="I12">
        <v>737712</v>
      </c>
      <c r="J12">
        <v>12028</v>
      </c>
      <c r="K12">
        <v>17</v>
      </c>
    </row>
    <row r="13" spans="1:11">
      <c r="A13">
        <v>1475020961</v>
      </c>
      <c r="B13">
        <v>22</v>
      </c>
      <c r="C13">
        <v>191.4</v>
      </c>
      <c r="D13">
        <v>17.976</v>
      </c>
      <c r="E13">
        <v>20230</v>
      </c>
      <c r="F13">
        <v>183684</v>
      </c>
      <c r="G13">
        <v>11988</v>
      </c>
      <c r="H13">
        <v>924</v>
      </c>
      <c r="I13">
        <v>737712</v>
      </c>
      <c r="J13">
        <v>12032</v>
      </c>
      <c r="K13">
        <v>17</v>
      </c>
    </row>
    <row r="14" spans="1:11">
      <c r="A14">
        <v>1475020963</v>
      </c>
      <c r="B14">
        <v>24</v>
      </c>
      <c r="C14">
        <v>104.2</v>
      </c>
      <c r="D14">
        <v>17.976</v>
      </c>
      <c r="E14">
        <v>20230</v>
      </c>
      <c r="F14">
        <v>183684</v>
      </c>
      <c r="G14">
        <v>11988</v>
      </c>
      <c r="H14">
        <v>924</v>
      </c>
      <c r="I14">
        <v>737720</v>
      </c>
      <c r="J14">
        <v>12035</v>
      </c>
      <c r="K14">
        <v>15</v>
      </c>
    </row>
    <row r="15" spans="1:11">
      <c r="A15">
        <v>1475020965</v>
      </c>
      <c r="B15">
        <v>26</v>
      </c>
      <c r="C15">
        <v>4</v>
      </c>
      <c r="D15">
        <v>17.976</v>
      </c>
      <c r="E15">
        <v>20242</v>
      </c>
      <c r="F15">
        <v>183684</v>
      </c>
      <c r="G15">
        <v>11998</v>
      </c>
      <c r="H15">
        <v>936</v>
      </c>
      <c r="I15">
        <v>737720</v>
      </c>
      <c r="J15">
        <v>12050</v>
      </c>
      <c r="K15">
        <v>15</v>
      </c>
    </row>
    <row r="16" spans="1:11">
      <c r="A16">
        <v>1475020967</v>
      </c>
      <c r="B16">
        <v>28</v>
      </c>
      <c r="C16">
        <v>5.5</v>
      </c>
      <c r="D16">
        <v>17.976</v>
      </c>
      <c r="E16">
        <v>20242</v>
      </c>
      <c r="F16">
        <v>183684</v>
      </c>
      <c r="G16">
        <v>11998</v>
      </c>
      <c r="H16">
        <v>936</v>
      </c>
      <c r="I16">
        <v>737720</v>
      </c>
      <c r="J16">
        <v>12053</v>
      </c>
      <c r="K16">
        <v>15</v>
      </c>
    </row>
    <row r="17" spans="1:11">
      <c r="A17">
        <v>1475020969</v>
      </c>
      <c r="B17">
        <v>30</v>
      </c>
      <c r="C17">
        <v>4.5</v>
      </c>
      <c r="D17">
        <v>17.976</v>
      </c>
      <c r="E17">
        <v>20243</v>
      </c>
      <c r="F17">
        <v>183684</v>
      </c>
      <c r="G17">
        <v>11999</v>
      </c>
      <c r="H17">
        <v>936</v>
      </c>
      <c r="I17">
        <v>737720</v>
      </c>
      <c r="J17">
        <v>12057</v>
      </c>
      <c r="K17">
        <v>15</v>
      </c>
    </row>
    <row r="18" spans="1:11">
      <c r="A18">
        <v>1475020971</v>
      </c>
      <c r="B18">
        <v>32</v>
      </c>
      <c r="C18">
        <v>4</v>
      </c>
      <c r="D18">
        <v>17.976</v>
      </c>
      <c r="E18">
        <v>20243</v>
      </c>
      <c r="F18">
        <v>183684</v>
      </c>
      <c r="G18">
        <v>11999</v>
      </c>
      <c r="H18">
        <v>936</v>
      </c>
      <c r="I18">
        <v>737720</v>
      </c>
      <c r="J18">
        <v>12059</v>
      </c>
      <c r="K1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1475021081</v>
      </c>
      <c r="B2">
        <v>0</v>
      </c>
      <c r="C2">
        <v>0</v>
      </c>
      <c r="D2">
        <v>11.743</v>
      </c>
      <c r="E2">
        <v>19380</v>
      </c>
      <c r="F2">
        <v>167472</v>
      </c>
      <c r="G2">
        <v>11735</v>
      </c>
      <c r="H2">
        <v>624</v>
      </c>
      <c r="I2">
        <v>481904</v>
      </c>
      <c r="J2">
        <v>11354</v>
      </c>
      <c r="K2">
        <v>25</v>
      </c>
    </row>
    <row r="3" spans="1:11">
      <c r="A3">
        <v>1475021083</v>
      </c>
      <c r="B3">
        <v>2</v>
      </c>
      <c r="C3">
        <v>44.2</v>
      </c>
      <c r="D3">
        <v>11.743</v>
      </c>
      <c r="E3">
        <v>19438</v>
      </c>
      <c r="F3">
        <v>168196</v>
      </c>
      <c r="G3">
        <v>11755</v>
      </c>
      <c r="H3">
        <v>624</v>
      </c>
      <c r="I3">
        <v>481904</v>
      </c>
      <c r="J3">
        <v>11392</v>
      </c>
      <c r="K3">
        <v>25</v>
      </c>
    </row>
    <row r="4" spans="1:11">
      <c r="A4">
        <v>1475021085</v>
      </c>
      <c r="B4">
        <v>4</v>
      </c>
      <c r="C4">
        <v>86.4</v>
      </c>
      <c r="D4">
        <v>12.99</v>
      </c>
      <c r="E4">
        <v>19926</v>
      </c>
      <c r="F4">
        <v>177512</v>
      </c>
      <c r="G4">
        <v>11950</v>
      </c>
      <c r="H4">
        <v>856</v>
      </c>
      <c r="I4">
        <v>533104</v>
      </c>
      <c r="J4">
        <v>11713</v>
      </c>
      <c r="K4">
        <v>25</v>
      </c>
    </row>
    <row r="5" spans="1:11">
      <c r="A5">
        <v>1475021087</v>
      </c>
      <c r="B5">
        <v>6</v>
      </c>
      <c r="C5">
        <v>137.6</v>
      </c>
      <c r="D5">
        <v>13.789</v>
      </c>
      <c r="E5">
        <v>20106</v>
      </c>
      <c r="F5">
        <v>180808</v>
      </c>
      <c r="G5">
        <v>12010</v>
      </c>
      <c r="H5">
        <v>856</v>
      </c>
      <c r="I5">
        <v>565872</v>
      </c>
      <c r="J5">
        <v>11831</v>
      </c>
      <c r="K5">
        <v>25</v>
      </c>
    </row>
    <row r="6" spans="1:11">
      <c r="A6">
        <v>1475021089</v>
      </c>
      <c r="B6">
        <v>8</v>
      </c>
      <c r="C6">
        <v>139.4</v>
      </c>
      <c r="D6">
        <v>15.086</v>
      </c>
      <c r="E6">
        <v>20198</v>
      </c>
      <c r="F6">
        <v>182740</v>
      </c>
      <c r="G6">
        <v>12048</v>
      </c>
      <c r="H6">
        <v>900</v>
      </c>
      <c r="I6">
        <v>619120</v>
      </c>
      <c r="J6">
        <v>11894</v>
      </c>
      <c r="K6">
        <v>25</v>
      </c>
    </row>
    <row r="7" spans="1:11">
      <c r="A7">
        <v>1475021091</v>
      </c>
      <c r="B7">
        <v>10</v>
      </c>
      <c r="C7">
        <v>171.1</v>
      </c>
      <c r="D7">
        <v>17.832</v>
      </c>
      <c r="E7">
        <v>20226</v>
      </c>
      <c r="F7">
        <v>183044</v>
      </c>
      <c r="G7">
        <v>12063</v>
      </c>
      <c r="H7">
        <v>988</v>
      </c>
      <c r="I7">
        <v>731788</v>
      </c>
      <c r="J7">
        <v>11919</v>
      </c>
      <c r="K7">
        <v>25</v>
      </c>
    </row>
    <row r="8" spans="1:11">
      <c r="A8">
        <v>1475021093</v>
      </c>
      <c r="B8">
        <v>12</v>
      </c>
      <c r="C8">
        <v>191.5</v>
      </c>
      <c r="D8">
        <v>17.882</v>
      </c>
      <c r="E8">
        <v>20226</v>
      </c>
      <c r="F8">
        <v>183044</v>
      </c>
      <c r="G8">
        <v>12063</v>
      </c>
      <c r="H8">
        <v>988</v>
      </c>
      <c r="I8">
        <v>733836</v>
      </c>
      <c r="J8">
        <v>11922</v>
      </c>
      <c r="K8">
        <v>25</v>
      </c>
    </row>
    <row r="9" spans="1:11">
      <c r="A9">
        <v>1475021095</v>
      </c>
      <c r="B9">
        <v>14</v>
      </c>
      <c r="C9">
        <v>217.3</v>
      </c>
      <c r="D9">
        <v>17.882</v>
      </c>
      <c r="E9">
        <v>20240</v>
      </c>
      <c r="F9">
        <v>183044</v>
      </c>
      <c r="G9">
        <v>12088</v>
      </c>
      <c r="H9">
        <v>1560</v>
      </c>
      <c r="I9">
        <v>733836</v>
      </c>
      <c r="J9">
        <v>11937</v>
      </c>
      <c r="K9">
        <v>25</v>
      </c>
    </row>
    <row r="10" spans="1:11">
      <c r="A10">
        <v>1475021097</v>
      </c>
      <c r="B10">
        <v>16</v>
      </c>
      <c r="C10">
        <v>201.9</v>
      </c>
      <c r="D10">
        <v>17.932</v>
      </c>
      <c r="E10">
        <v>20243</v>
      </c>
      <c r="F10">
        <v>183044</v>
      </c>
      <c r="G10">
        <v>12091</v>
      </c>
      <c r="H10">
        <v>1560</v>
      </c>
      <c r="I10">
        <v>735884</v>
      </c>
      <c r="J10">
        <v>11943</v>
      </c>
      <c r="K10">
        <v>25</v>
      </c>
    </row>
    <row r="11" spans="1:11">
      <c r="A11">
        <v>1475021099</v>
      </c>
      <c r="B11">
        <v>18</v>
      </c>
      <c r="C11">
        <v>198.3</v>
      </c>
      <c r="D11">
        <v>17.838</v>
      </c>
      <c r="E11">
        <v>20243</v>
      </c>
      <c r="F11">
        <v>183044</v>
      </c>
      <c r="G11">
        <v>12091</v>
      </c>
      <c r="H11">
        <v>1560</v>
      </c>
      <c r="I11">
        <v>732040</v>
      </c>
      <c r="J11">
        <v>11946</v>
      </c>
      <c r="K11">
        <v>21</v>
      </c>
    </row>
    <row r="12" spans="1:11">
      <c r="A12">
        <v>1475021101</v>
      </c>
      <c r="B12">
        <v>20</v>
      </c>
      <c r="C12">
        <v>203.9</v>
      </c>
      <c r="D12">
        <v>17.845</v>
      </c>
      <c r="E12">
        <v>20256</v>
      </c>
      <c r="F12">
        <v>183044</v>
      </c>
      <c r="G12">
        <v>12102</v>
      </c>
      <c r="H12">
        <v>1580</v>
      </c>
      <c r="I12">
        <v>732336</v>
      </c>
      <c r="J12">
        <v>11961</v>
      </c>
      <c r="K12">
        <v>16</v>
      </c>
    </row>
    <row r="13" spans="1:11">
      <c r="A13">
        <v>1475021103</v>
      </c>
      <c r="B13">
        <v>22</v>
      </c>
      <c r="C13">
        <v>210.6</v>
      </c>
      <c r="D13">
        <v>17.895</v>
      </c>
      <c r="E13">
        <v>20256</v>
      </c>
      <c r="F13">
        <v>183044</v>
      </c>
      <c r="G13">
        <v>12102</v>
      </c>
      <c r="H13">
        <v>1580</v>
      </c>
      <c r="I13">
        <v>734384</v>
      </c>
      <c r="J13">
        <v>11964</v>
      </c>
      <c r="K13">
        <v>16</v>
      </c>
    </row>
    <row r="14" spans="1:11">
      <c r="A14">
        <v>1475021105</v>
      </c>
      <c r="B14">
        <v>24</v>
      </c>
      <c r="C14">
        <v>114.9</v>
      </c>
      <c r="D14">
        <v>17.895</v>
      </c>
      <c r="E14">
        <v>20256</v>
      </c>
      <c r="F14">
        <v>183044</v>
      </c>
      <c r="G14">
        <v>12102</v>
      </c>
      <c r="H14">
        <v>1580</v>
      </c>
      <c r="I14">
        <v>734376</v>
      </c>
      <c r="J14">
        <v>11967</v>
      </c>
      <c r="K14">
        <v>15</v>
      </c>
    </row>
    <row r="15" spans="1:11">
      <c r="A15">
        <v>1475021107</v>
      </c>
      <c r="B15">
        <v>26</v>
      </c>
      <c r="C15">
        <v>4</v>
      </c>
      <c r="D15">
        <v>17.895</v>
      </c>
      <c r="E15">
        <v>20269</v>
      </c>
      <c r="F15">
        <v>183044</v>
      </c>
      <c r="G15">
        <v>12113</v>
      </c>
      <c r="H15">
        <v>1592</v>
      </c>
      <c r="I15">
        <v>734376</v>
      </c>
      <c r="J15">
        <v>11982</v>
      </c>
      <c r="K15">
        <v>15</v>
      </c>
    </row>
    <row r="16" spans="1:11">
      <c r="A16">
        <v>1475021109</v>
      </c>
      <c r="B16">
        <v>28</v>
      </c>
      <c r="C16">
        <v>5</v>
      </c>
      <c r="D16">
        <v>17.895</v>
      </c>
      <c r="E16">
        <v>20269</v>
      </c>
      <c r="F16">
        <v>183044</v>
      </c>
      <c r="G16">
        <v>12113</v>
      </c>
      <c r="H16">
        <v>1592</v>
      </c>
      <c r="I16">
        <v>734376</v>
      </c>
      <c r="J16">
        <v>11985</v>
      </c>
      <c r="K16">
        <v>15</v>
      </c>
    </row>
    <row r="17" spans="1:11">
      <c r="A17">
        <v>1475021111</v>
      </c>
      <c r="B17">
        <v>30</v>
      </c>
      <c r="C17">
        <v>4</v>
      </c>
      <c r="D17">
        <v>17.895</v>
      </c>
      <c r="E17">
        <v>20269</v>
      </c>
      <c r="F17">
        <v>183044</v>
      </c>
      <c r="G17">
        <v>12113</v>
      </c>
      <c r="H17">
        <v>1592</v>
      </c>
      <c r="I17">
        <v>734376</v>
      </c>
      <c r="J17">
        <v>11988</v>
      </c>
      <c r="K17">
        <v>15</v>
      </c>
    </row>
    <row r="18" spans="1:11">
      <c r="A18">
        <v>1475021113</v>
      </c>
      <c r="B18">
        <v>32</v>
      </c>
      <c r="C18">
        <v>4.5</v>
      </c>
      <c r="D18">
        <v>17.895</v>
      </c>
      <c r="E18">
        <v>20269</v>
      </c>
      <c r="F18">
        <v>183044</v>
      </c>
      <c r="G18">
        <v>12113</v>
      </c>
      <c r="H18">
        <v>1592</v>
      </c>
      <c r="I18">
        <v>734376</v>
      </c>
      <c r="J18">
        <v>11990</v>
      </c>
      <c r="K1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1475020006</vt:lpstr>
      <vt:lpstr>1475020164</vt:lpstr>
      <vt:lpstr>1475020321</vt:lpstr>
      <vt:lpstr>1475020467</vt:lpstr>
      <vt:lpstr>1475020623</vt:lpstr>
      <vt:lpstr>1475020781</vt:lpstr>
      <vt:lpstr>1475020913</vt:lpstr>
      <vt:lpstr>1475021054</vt:lpstr>
      <vt:lpstr>1475021196</vt:lpstr>
      <vt:lpstr>1475021328</vt:lpstr>
      <vt:lpstr>1475036969</vt:lpstr>
      <vt:lpstr>1475037097</vt:lpstr>
      <vt:lpstr>1475037245</vt:lpstr>
      <vt:lpstr>1475037387</vt:lpstr>
      <vt:lpstr>1475037528</vt:lpstr>
      <vt:lpstr>1475037670</vt:lpstr>
      <vt:lpstr>1475037827</vt:lpstr>
      <vt:lpstr>1475037957</vt:lpstr>
      <vt:lpstr>1475038086</vt:lpstr>
      <vt:lpstr>1475038216</vt:lpstr>
      <vt:lpstr>1475053766</vt:lpstr>
      <vt:lpstr>1475053907</vt:lpstr>
      <vt:lpstr>1475054048</vt:lpstr>
      <vt:lpstr>1475054190</vt:lpstr>
      <vt:lpstr>1475054332</vt:lpstr>
      <vt:lpstr>1475054473</vt:lpstr>
      <vt:lpstr>1475054631</vt:lpstr>
      <vt:lpstr>1475054760</vt:lpstr>
      <vt:lpstr>1475054918</vt:lpstr>
      <vt:lpstr>1475055076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2016-09-30T14:46:22Z</dcterms:created>
  <dcterms:modified xsi:type="dcterms:W3CDTF">2016-09-30T14:46:22Z</dcterms:modified>
</cp:coreProperties>
</file>