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<sst xmlns="http://schemas.openxmlformats.org/spreadsheetml/2006/main" count="690" uniqueCount="23">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</sst>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  <c r="L1">
        <f>1475020006!L1</f>
        <v>0</v>
      </c>
      <c r="M1">
        <f>1475020006!M1</f>
        <v>0</v>
      </c>
      <c r="N1">
        <f>1475020006!N1</f>
        <v>0</v>
      </c>
      <c r="O1">
        <f>1475020006!O1</f>
        <v>0</v>
      </c>
      <c r="P1">
        <f>1475020006!P1</f>
        <v>0</v>
      </c>
      <c r="Q1">
        <f>1475020006!Q1</f>
        <v>0</v>
      </c>
      <c r="R1">
        <f>1475020006!R1</f>
        <v>0</v>
      </c>
      <c r="S1">
        <f>1475020006!S1</f>
        <v>0</v>
      </c>
      <c r="T1">
        <f>1475020006!T1</f>
        <v>0</v>
      </c>
      <c r="U1">
        <f>1475020006!U1</f>
        <v>0</v>
      </c>
      <c r="V1">
        <f>1475020006!V1</f>
        <v>0</v>
      </c>
      <c r="W1">
        <f>1475020006!W1</f>
        <v>0</v>
      </c>
    </row>
    <row r="2" spans="1:23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  <c r="L2">
        <f>MEDIAN(1475020006!L2,1475020164!L2,1475020321!L2,1475020467!L2,1475020623!L2,1475020781!L2,1475020913!L2,1475021054!L2,1475021196!L2,1475021328!L2,1475036969!L2,1475037097!L2,1475037245!L2,1475037387!L2,1475037528!L2,1475037670!L2,1475037827!L2,1475037957!L2,1475038086!L2,1475038216!L2,1475053766!L2,1475053907!L2,1475054048!L2,1475054190!L2,1475054332!L2,1475054473!L2,1475054631!L2,1475054760!L2,1475054918!L2,1475055076!L2)</f>
        <v>0</v>
      </c>
      <c r="M2">
        <f>MEDIAN(1475020006!M2,1475020164!M2,1475020321!M2,1475020467!M2,1475020623!M2,1475020781!M2,1475020913!M2,1475021054!M2,1475021196!M2,1475021328!M2,1475036969!M2,1475037097!M2,1475037245!M2,1475037387!M2,1475037528!M2,1475037670!M2,1475037827!M2,1475037957!M2,1475038086!M2,1475038216!M2,1475053766!M2,1475053907!M2,1475054048!M2,1475054190!M2,1475054332!M2,1475054473!M2,1475054631!M2,1475054760!M2,1475054918!M2,1475055076!M2)</f>
        <v>0</v>
      </c>
      <c r="N2">
        <f>MEDIAN(1475020006!N2,1475020164!N2,1475020321!N2,1475020467!N2,1475020623!N2,1475020781!N2,1475020913!N2,1475021054!N2,1475021196!N2,1475021328!N2,1475036969!N2,1475037097!N2,1475037245!N2,1475037387!N2,1475037528!N2,1475037670!N2,1475037827!N2,1475037957!N2,1475038086!N2,1475038216!N2,1475053766!N2,1475053907!N2,1475054048!N2,1475054190!N2,1475054332!N2,1475054473!N2,1475054631!N2,1475054760!N2,1475054918!N2,1475055076!N2)</f>
        <v>0</v>
      </c>
      <c r="O2">
        <f>MEDIAN(1475020006!O2,1475020164!O2,1475020321!O2,1475020467!O2,1475020623!O2,1475020781!O2,1475020913!O2,1475021054!O2,1475021196!O2,1475021328!O2,1475036969!O2,1475037097!O2,1475037245!O2,1475037387!O2,1475037528!O2,1475037670!O2,1475037827!O2,1475037957!O2,1475038086!O2,1475038216!O2,1475053766!O2,1475053907!O2,1475054048!O2,1475054190!O2,1475054332!O2,1475054473!O2,1475054631!O2,1475054760!O2,1475054918!O2,1475055076!O2)</f>
        <v>0</v>
      </c>
      <c r="P2">
        <f>MEDIAN(1475020006!P2,1475020164!P2,1475020321!P2,1475020467!P2,1475020623!P2,1475020781!P2,1475020913!P2,1475021054!P2,1475021196!P2,1475021328!P2,1475036969!P2,1475037097!P2,1475037245!P2,1475037387!P2,1475037528!P2,1475037670!P2,1475037827!P2,1475037957!P2,1475038086!P2,1475038216!P2,1475053766!P2,1475053907!P2,1475054048!P2,1475054190!P2,1475054332!P2,1475054473!P2,1475054631!P2,1475054760!P2,1475054918!P2,1475055076!P2)</f>
        <v>0</v>
      </c>
      <c r="Q2">
        <f>MEDIAN(1475020006!Q2,1475020164!Q2,1475020321!Q2,1475020467!Q2,1475020623!Q2,1475020781!Q2,1475020913!Q2,1475021054!Q2,1475021196!Q2,1475021328!Q2,1475036969!Q2,1475037097!Q2,1475037245!Q2,1475037387!Q2,1475037528!Q2,1475037670!Q2,1475037827!Q2,1475037957!Q2,1475038086!Q2,1475038216!Q2,1475053766!Q2,1475053907!Q2,1475054048!Q2,1475054190!Q2,1475054332!Q2,1475054473!Q2,1475054631!Q2,1475054760!Q2,1475054918!Q2,1475055076!Q2)</f>
        <v>0</v>
      </c>
      <c r="R2">
        <f>MEDIAN(1475020006!R2,1475020164!R2,1475020321!R2,1475020467!R2,1475020623!R2,1475020781!R2,1475020913!R2,1475021054!R2,1475021196!R2,1475021328!R2,1475036969!R2,1475037097!R2,1475037245!R2,1475037387!R2,1475037528!R2,1475037670!R2,1475037827!R2,1475037957!R2,1475038086!R2,1475038216!R2,1475053766!R2,1475053907!R2,1475054048!R2,1475054190!R2,1475054332!R2,1475054473!R2,1475054631!R2,1475054760!R2,1475054918!R2,1475055076!R2)</f>
        <v>0</v>
      </c>
      <c r="S2">
        <f>MEDIAN(1475020006!S2,1475020164!S2,1475020321!S2,1475020467!S2,1475020623!S2,1475020781!S2,1475020913!S2,1475021054!S2,1475021196!S2,1475021328!S2,1475036969!S2,1475037097!S2,1475037245!S2,1475037387!S2,1475037528!S2,1475037670!S2,1475037827!S2,1475037957!S2,1475038086!S2,1475038216!S2,1475053766!S2,1475053907!S2,1475054048!S2,1475054190!S2,1475054332!S2,1475054473!S2,1475054631!S2,1475054760!S2,1475054918!S2,1475055076!S2)</f>
        <v>0</v>
      </c>
      <c r="T2">
        <f>MEDIAN(1475020006!T2,1475020164!T2,1475020321!T2,1475020467!T2,1475020623!T2,1475020781!T2,1475020913!T2,1475021054!T2,1475021196!T2,1475021328!T2,1475036969!T2,1475037097!T2,1475037245!T2,1475037387!T2,1475037528!T2,1475037670!T2,1475037827!T2,1475037957!T2,1475038086!T2,1475038216!T2,1475053766!T2,1475053907!T2,1475054048!T2,1475054190!T2,1475054332!T2,1475054473!T2,1475054631!T2,1475054760!T2,1475054918!T2,1475055076!T2)</f>
        <v>0</v>
      </c>
      <c r="U2">
        <f>MEDIAN(1475020006!U2,1475020164!U2,1475020321!U2,1475020467!U2,1475020623!U2,1475020781!U2,1475020913!U2,1475021054!U2,1475021196!U2,1475021328!U2,1475036969!U2,1475037097!U2,1475037245!U2,1475037387!U2,1475037528!U2,1475037670!U2,1475037827!U2,1475037957!U2,1475038086!U2,1475038216!U2,1475053766!U2,1475053907!U2,1475054048!U2,1475054190!U2,1475054332!U2,1475054473!U2,1475054631!U2,1475054760!U2,1475054918!U2,1475055076!U2)</f>
        <v>0</v>
      </c>
      <c r="V2">
        <f>MEDIAN(1475020006!V2,1475020164!V2,1475020321!V2,1475020467!V2,1475020623!V2,1475020781!V2,1475020913!V2,1475021054!V2,1475021196!V2,1475021328!V2,1475036969!V2,1475037097!V2,1475037245!V2,1475037387!V2,1475037528!V2,1475037670!V2,1475037827!V2,1475037957!V2,1475038086!V2,1475038216!V2,1475053766!V2,1475053907!V2,1475054048!V2,1475054190!V2,1475054332!V2,1475054473!V2,1475054631!V2,1475054760!V2,1475054918!V2,1475055076!V2)</f>
        <v>0</v>
      </c>
      <c r="W2">
        <f>MEDIAN(1475020006!W2,1475020164!W2,1475020321!W2,1475020467!W2,1475020623!W2,1475020781!W2,1475020913!W2,1475021054!W2,1475021196!W2,1475021328!W2,1475036969!W2,1475037097!W2,1475037245!W2,1475037387!W2,1475037528!W2,1475037670!W2,1475037827!W2,1475037957!W2,1475038086!W2,1475038216!W2,1475053766!W2,1475053907!W2,1475054048!W2,1475054190!W2,1475054332!W2,1475054473!W2,1475054631!W2,1475054760!W2,1475054918!W2,1475055076!W2)</f>
        <v>0</v>
      </c>
    </row>
    <row r="3" spans="1:23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  <c r="L3">
        <f>MEDIAN(1475020006!L3,1475020164!L3,1475020321!L3,1475020467!L3,1475020623!L3,1475020781!L3,1475020913!L3,1475021054!L3,1475021196!L3,1475021328!L3,1475036969!L3,1475037097!L3,1475037245!L3,1475037387!L3,1475037528!L3,1475037670!L3,1475037827!L3,1475037957!L3,1475038086!L3,1475038216!L3,1475053766!L3,1475053907!L3,1475054048!L3,1475054190!L3,1475054332!L3,1475054473!L3,1475054631!L3,1475054760!L3,1475054918!L3,1475055076!L3)</f>
        <v>0</v>
      </c>
      <c r="M3">
        <f>MEDIAN(1475020006!M3,1475020164!M3,1475020321!M3,1475020467!M3,1475020623!M3,1475020781!M3,1475020913!M3,1475021054!M3,1475021196!M3,1475021328!M3,1475036969!M3,1475037097!M3,1475037245!M3,1475037387!M3,1475037528!M3,1475037670!M3,1475037827!M3,1475037957!M3,1475038086!M3,1475038216!M3,1475053766!M3,1475053907!M3,1475054048!M3,1475054190!M3,1475054332!M3,1475054473!M3,1475054631!M3,1475054760!M3,1475054918!M3,1475055076!M3)</f>
        <v>0</v>
      </c>
      <c r="N3">
        <f>MEDIAN(1475020006!N3,1475020164!N3,1475020321!N3,1475020467!N3,1475020623!N3,1475020781!N3,1475020913!N3,1475021054!N3,1475021196!N3,1475021328!N3,1475036969!N3,1475037097!N3,1475037245!N3,1475037387!N3,1475037528!N3,1475037670!N3,1475037827!N3,1475037957!N3,1475038086!N3,1475038216!N3,1475053766!N3,1475053907!N3,1475054048!N3,1475054190!N3,1475054332!N3,1475054473!N3,1475054631!N3,1475054760!N3,1475054918!N3,1475055076!N3)</f>
        <v>0</v>
      </c>
      <c r="O3">
        <f>MEDIAN(1475020006!O3,1475020164!O3,1475020321!O3,1475020467!O3,1475020623!O3,1475020781!O3,1475020913!O3,1475021054!O3,1475021196!O3,1475021328!O3,1475036969!O3,1475037097!O3,1475037245!O3,1475037387!O3,1475037528!O3,1475037670!O3,1475037827!O3,1475037957!O3,1475038086!O3,1475038216!O3,1475053766!O3,1475053907!O3,1475054048!O3,1475054190!O3,1475054332!O3,1475054473!O3,1475054631!O3,1475054760!O3,1475054918!O3,1475055076!O3)</f>
        <v>0</v>
      </c>
      <c r="P3">
        <f>MEDIAN(1475020006!P3,1475020164!P3,1475020321!P3,1475020467!P3,1475020623!P3,1475020781!P3,1475020913!P3,1475021054!P3,1475021196!P3,1475021328!P3,1475036969!P3,1475037097!P3,1475037245!P3,1475037387!P3,1475037528!P3,1475037670!P3,1475037827!P3,1475037957!P3,1475038086!P3,1475038216!P3,1475053766!P3,1475053907!P3,1475054048!P3,1475054190!P3,1475054332!P3,1475054473!P3,1475054631!P3,1475054760!P3,1475054918!P3,1475055076!P3)</f>
        <v>0</v>
      </c>
      <c r="Q3">
        <f>MEDIAN(1475020006!Q3,1475020164!Q3,1475020321!Q3,1475020467!Q3,1475020623!Q3,1475020781!Q3,1475020913!Q3,1475021054!Q3,1475021196!Q3,1475021328!Q3,1475036969!Q3,1475037097!Q3,1475037245!Q3,1475037387!Q3,1475037528!Q3,1475037670!Q3,1475037827!Q3,1475037957!Q3,1475038086!Q3,1475038216!Q3,1475053766!Q3,1475053907!Q3,1475054048!Q3,1475054190!Q3,1475054332!Q3,1475054473!Q3,1475054631!Q3,1475054760!Q3,1475054918!Q3,1475055076!Q3)</f>
        <v>0</v>
      </c>
      <c r="R3">
        <f>MEDIAN(1475020006!R3,1475020164!R3,1475020321!R3,1475020467!R3,1475020623!R3,1475020781!R3,1475020913!R3,1475021054!R3,1475021196!R3,1475021328!R3,1475036969!R3,1475037097!R3,1475037245!R3,1475037387!R3,1475037528!R3,1475037670!R3,1475037827!R3,1475037957!R3,1475038086!R3,1475038216!R3,1475053766!R3,1475053907!R3,1475054048!R3,1475054190!R3,1475054332!R3,1475054473!R3,1475054631!R3,1475054760!R3,1475054918!R3,1475055076!R3)</f>
        <v>0</v>
      </c>
      <c r="S3">
        <f>MEDIAN(1475020006!S3,1475020164!S3,1475020321!S3,1475020467!S3,1475020623!S3,1475020781!S3,1475020913!S3,1475021054!S3,1475021196!S3,1475021328!S3,1475036969!S3,1475037097!S3,1475037245!S3,1475037387!S3,1475037528!S3,1475037670!S3,1475037827!S3,1475037957!S3,1475038086!S3,1475038216!S3,1475053766!S3,1475053907!S3,1475054048!S3,1475054190!S3,1475054332!S3,1475054473!S3,1475054631!S3,1475054760!S3,1475054918!S3,1475055076!S3)</f>
        <v>0</v>
      </c>
      <c r="T3">
        <f>MEDIAN(1475020006!T3,1475020164!T3,1475020321!T3,1475020467!T3,1475020623!T3,1475020781!T3,1475020913!T3,1475021054!T3,1475021196!T3,1475021328!T3,1475036969!T3,1475037097!T3,1475037245!T3,1475037387!T3,1475037528!T3,1475037670!T3,1475037827!T3,1475037957!T3,1475038086!T3,1475038216!T3,1475053766!T3,1475053907!T3,1475054048!T3,1475054190!T3,1475054332!T3,1475054473!T3,1475054631!T3,1475054760!T3,1475054918!T3,1475055076!T3)</f>
        <v>0</v>
      </c>
      <c r="U3">
        <f>MEDIAN(1475020006!U3,1475020164!U3,1475020321!U3,1475020467!U3,1475020623!U3,1475020781!U3,1475020913!U3,1475021054!U3,1475021196!U3,1475021328!U3,1475036969!U3,1475037097!U3,1475037245!U3,1475037387!U3,1475037528!U3,1475037670!U3,1475037827!U3,1475037957!U3,1475038086!U3,1475038216!U3,1475053766!U3,1475053907!U3,1475054048!U3,1475054190!U3,1475054332!U3,1475054473!U3,1475054631!U3,1475054760!U3,1475054918!U3,1475055076!U3)</f>
        <v>0</v>
      </c>
      <c r="V3">
        <f>MEDIAN(1475020006!V3,1475020164!V3,1475020321!V3,1475020467!V3,1475020623!V3,1475020781!V3,1475020913!V3,1475021054!V3,1475021196!V3,1475021328!V3,1475036969!V3,1475037097!V3,1475037245!V3,1475037387!V3,1475037528!V3,1475037670!V3,1475037827!V3,1475037957!V3,1475038086!V3,1475038216!V3,1475053766!V3,1475053907!V3,1475054048!V3,1475054190!V3,1475054332!V3,1475054473!V3,1475054631!V3,1475054760!V3,1475054918!V3,1475055076!V3)</f>
        <v>0</v>
      </c>
      <c r="W3">
        <f>MEDIAN(1475020006!W3,1475020164!W3,1475020321!W3,1475020467!W3,1475020623!W3,1475020781!W3,1475020913!W3,1475021054!W3,1475021196!W3,1475021328!W3,1475036969!W3,1475037097!W3,1475037245!W3,1475037387!W3,1475037528!W3,1475037670!W3,1475037827!W3,1475037957!W3,1475038086!W3,1475038216!W3,1475053766!W3,1475053907!W3,1475054048!W3,1475054190!W3,1475054332!W3,1475054473!W3,1475054631!W3,1475054760!W3,1475054918!W3,1475055076!W3)</f>
        <v>0</v>
      </c>
    </row>
    <row r="4" spans="1:23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  <c r="L4">
        <f>MEDIAN(1475020006!L4,1475020164!L4,1475020321!L4,1475020467!L4,1475020623!L4,1475020781!L4,1475020913!L4,1475021054!L4,1475021196!L4,1475021328!L4,1475036969!L4,1475037097!L4,1475037245!L4,1475037387!L4,1475037528!L4,1475037670!L4,1475037827!L4,1475037957!L4,1475038086!L4,1475038216!L4,1475053766!L4,1475053907!L4,1475054048!L4,1475054190!L4,1475054332!L4,1475054473!L4,1475054631!L4,1475054760!L4,1475054918!L4,1475055076!L4)</f>
        <v>0</v>
      </c>
      <c r="M4">
        <f>MEDIAN(1475020006!M4,1475020164!M4,1475020321!M4,1475020467!M4,1475020623!M4,1475020781!M4,1475020913!M4,1475021054!M4,1475021196!M4,1475021328!M4,1475036969!M4,1475037097!M4,1475037245!M4,1475037387!M4,1475037528!M4,1475037670!M4,1475037827!M4,1475037957!M4,1475038086!M4,1475038216!M4,1475053766!M4,1475053907!M4,1475054048!M4,1475054190!M4,1475054332!M4,1475054473!M4,1475054631!M4,1475054760!M4,1475054918!M4,1475055076!M4)</f>
        <v>0</v>
      </c>
      <c r="N4">
        <f>MEDIAN(1475020006!N4,1475020164!N4,1475020321!N4,1475020467!N4,1475020623!N4,1475020781!N4,1475020913!N4,1475021054!N4,1475021196!N4,1475021328!N4,1475036969!N4,1475037097!N4,1475037245!N4,1475037387!N4,1475037528!N4,1475037670!N4,1475037827!N4,1475037957!N4,1475038086!N4,1475038216!N4,1475053766!N4,1475053907!N4,1475054048!N4,1475054190!N4,1475054332!N4,1475054473!N4,1475054631!N4,1475054760!N4,1475054918!N4,1475055076!N4)</f>
        <v>0</v>
      </c>
      <c r="O4">
        <f>MEDIAN(1475020006!O4,1475020164!O4,1475020321!O4,1475020467!O4,1475020623!O4,1475020781!O4,1475020913!O4,1475021054!O4,1475021196!O4,1475021328!O4,1475036969!O4,1475037097!O4,1475037245!O4,1475037387!O4,1475037528!O4,1475037670!O4,1475037827!O4,1475037957!O4,1475038086!O4,1475038216!O4,1475053766!O4,1475053907!O4,1475054048!O4,1475054190!O4,1475054332!O4,1475054473!O4,1475054631!O4,1475054760!O4,1475054918!O4,1475055076!O4)</f>
        <v>0</v>
      </c>
      <c r="P4">
        <f>MEDIAN(1475020006!P4,1475020164!P4,1475020321!P4,1475020467!P4,1475020623!P4,1475020781!P4,1475020913!P4,1475021054!P4,1475021196!P4,1475021328!P4,1475036969!P4,1475037097!P4,1475037245!P4,1475037387!P4,1475037528!P4,1475037670!P4,1475037827!P4,1475037957!P4,1475038086!P4,1475038216!P4,1475053766!P4,1475053907!P4,1475054048!P4,1475054190!P4,1475054332!P4,1475054473!P4,1475054631!P4,1475054760!P4,1475054918!P4,1475055076!P4)</f>
        <v>0</v>
      </c>
      <c r="Q4">
        <f>MEDIAN(1475020006!Q4,1475020164!Q4,1475020321!Q4,1475020467!Q4,1475020623!Q4,1475020781!Q4,1475020913!Q4,1475021054!Q4,1475021196!Q4,1475021328!Q4,1475036969!Q4,1475037097!Q4,1475037245!Q4,1475037387!Q4,1475037528!Q4,1475037670!Q4,1475037827!Q4,1475037957!Q4,1475038086!Q4,1475038216!Q4,1475053766!Q4,1475053907!Q4,1475054048!Q4,1475054190!Q4,1475054332!Q4,1475054473!Q4,1475054631!Q4,1475054760!Q4,1475054918!Q4,1475055076!Q4)</f>
        <v>0</v>
      </c>
      <c r="R4">
        <f>MEDIAN(1475020006!R4,1475020164!R4,1475020321!R4,1475020467!R4,1475020623!R4,1475020781!R4,1475020913!R4,1475021054!R4,1475021196!R4,1475021328!R4,1475036969!R4,1475037097!R4,1475037245!R4,1475037387!R4,1475037528!R4,1475037670!R4,1475037827!R4,1475037957!R4,1475038086!R4,1475038216!R4,1475053766!R4,1475053907!R4,1475054048!R4,1475054190!R4,1475054332!R4,1475054473!R4,1475054631!R4,1475054760!R4,1475054918!R4,1475055076!R4)</f>
        <v>0</v>
      </c>
      <c r="S4">
        <f>MEDIAN(1475020006!S4,1475020164!S4,1475020321!S4,1475020467!S4,1475020623!S4,1475020781!S4,1475020913!S4,1475021054!S4,1475021196!S4,1475021328!S4,1475036969!S4,1475037097!S4,1475037245!S4,1475037387!S4,1475037528!S4,1475037670!S4,1475037827!S4,1475037957!S4,1475038086!S4,1475038216!S4,1475053766!S4,1475053907!S4,1475054048!S4,1475054190!S4,1475054332!S4,1475054473!S4,1475054631!S4,1475054760!S4,1475054918!S4,1475055076!S4)</f>
        <v>0</v>
      </c>
      <c r="T4">
        <f>MEDIAN(1475020006!T4,1475020164!T4,1475020321!T4,1475020467!T4,1475020623!T4,1475020781!T4,1475020913!T4,1475021054!T4,1475021196!T4,1475021328!T4,1475036969!T4,1475037097!T4,1475037245!T4,1475037387!T4,1475037528!T4,1475037670!T4,1475037827!T4,1475037957!T4,1475038086!T4,1475038216!T4,1475053766!T4,1475053907!T4,1475054048!T4,1475054190!T4,1475054332!T4,1475054473!T4,1475054631!T4,1475054760!T4,1475054918!T4,1475055076!T4)</f>
        <v>0</v>
      </c>
      <c r="U4">
        <f>MEDIAN(1475020006!U4,1475020164!U4,1475020321!U4,1475020467!U4,1475020623!U4,1475020781!U4,1475020913!U4,1475021054!U4,1475021196!U4,1475021328!U4,1475036969!U4,1475037097!U4,1475037245!U4,1475037387!U4,1475037528!U4,1475037670!U4,1475037827!U4,1475037957!U4,1475038086!U4,1475038216!U4,1475053766!U4,1475053907!U4,1475054048!U4,1475054190!U4,1475054332!U4,1475054473!U4,1475054631!U4,1475054760!U4,1475054918!U4,1475055076!U4)</f>
        <v>0</v>
      </c>
      <c r="V4">
        <f>MEDIAN(1475020006!V4,1475020164!V4,1475020321!V4,1475020467!V4,1475020623!V4,1475020781!V4,1475020913!V4,1475021054!V4,1475021196!V4,1475021328!V4,1475036969!V4,1475037097!V4,1475037245!V4,1475037387!V4,1475037528!V4,1475037670!V4,1475037827!V4,1475037957!V4,1475038086!V4,1475038216!V4,1475053766!V4,1475053907!V4,1475054048!V4,1475054190!V4,1475054332!V4,1475054473!V4,1475054631!V4,1475054760!V4,1475054918!V4,1475055076!V4)</f>
        <v>0</v>
      </c>
      <c r="W4">
        <f>MEDIAN(1475020006!W4,1475020164!W4,1475020321!W4,1475020467!W4,1475020623!W4,1475020781!W4,1475020913!W4,1475021054!W4,1475021196!W4,1475021328!W4,1475036969!W4,1475037097!W4,1475037245!W4,1475037387!W4,1475037528!W4,1475037670!W4,1475037827!W4,1475037957!W4,1475038086!W4,1475038216!W4,1475053766!W4,1475053907!W4,1475054048!W4,1475054190!W4,1475054332!W4,1475054473!W4,1475054631!W4,1475054760!W4,1475054918!W4,1475055076!W4)</f>
        <v>0</v>
      </c>
    </row>
    <row r="5" spans="1:23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  <c r="L5">
        <f>MEDIAN(1475020006!L5,1475020164!L5,1475020321!L5,1475020467!L5,1475020623!L5,1475020781!L5,1475020913!L5,1475021054!L5,1475021196!L5,1475021328!L5,1475036969!L5,1475037097!L5,1475037245!L5,1475037387!L5,1475037528!L5,1475037670!L5,1475037827!L5,1475037957!L5,1475038086!L5,1475038216!L5,1475053766!L5,1475053907!L5,1475054048!L5,1475054190!L5,1475054332!L5,1475054473!L5,1475054631!L5,1475054760!L5,1475054918!L5,1475055076!L5)</f>
        <v>0</v>
      </c>
      <c r="M5">
        <f>MEDIAN(1475020006!M5,1475020164!M5,1475020321!M5,1475020467!M5,1475020623!M5,1475020781!M5,1475020913!M5,1475021054!M5,1475021196!M5,1475021328!M5,1475036969!M5,1475037097!M5,1475037245!M5,1475037387!M5,1475037528!M5,1475037670!M5,1475037827!M5,1475037957!M5,1475038086!M5,1475038216!M5,1475053766!M5,1475053907!M5,1475054048!M5,1475054190!M5,1475054332!M5,1475054473!M5,1475054631!M5,1475054760!M5,1475054918!M5,1475055076!M5)</f>
        <v>0</v>
      </c>
      <c r="N5">
        <f>MEDIAN(1475020006!N5,1475020164!N5,1475020321!N5,1475020467!N5,1475020623!N5,1475020781!N5,1475020913!N5,1475021054!N5,1475021196!N5,1475021328!N5,1475036969!N5,1475037097!N5,1475037245!N5,1475037387!N5,1475037528!N5,1475037670!N5,1475037827!N5,1475037957!N5,1475038086!N5,1475038216!N5,1475053766!N5,1475053907!N5,1475054048!N5,1475054190!N5,1475054332!N5,1475054473!N5,1475054631!N5,1475054760!N5,1475054918!N5,1475055076!N5)</f>
        <v>0</v>
      </c>
      <c r="O5">
        <f>MEDIAN(1475020006!O5,1475020164!O5,1475020321!O5,1475020467!O5,1475020623!O5,1475020781!O5,1475020913!O5,1475021054!O5,1475021196!O5,1475021328!O5,1475036969!O5,1475037097!O5,1475037245!O5,1475037387!O5,1475037528!O5,1475037670!O5,1475037827!O5,1475037957!O5,1475038086!O5,1475038216!O5,1475053766!O5,1475053907!O5,1475054048!O5,1475054190!O5,1475054332!O5,1475054473!O5,1475054631!O5,1475054760!O5,1475054918!O5,1475055076!O5)</f>
        <v>0</v>
      </c>
      <c r="P5">
        <f>MEDIAN(1475020006!P5,1475020164!P5,1475020321!P5,1475020467!P5,1475020623!P5,1475020781!P5,1475020913!P5,1475021054!P5,1475021196!P5,1475021328!P5,1475036969!P5,1475037097!P5,1475037245!P5,1475037387!P5,1475037528!P5,1475037670!P5,1475037827!P5,1475037957!P5,1475038086!P5,1475038216!P5,1475053766!P5,1475053907!P5,1475054048!P5,1475054190!P5,1475054332!P5,1475054473!P5,1475054631!P5,1475054760!P5,1475054918!P5,1475055076!P5)</f>
        <v>0</v>
      </c>
      <c r="Q5">
        <f>MEDIAN(1475020006!Q5,1475020164!Q5,1475020321!Q5,1475020467!Q5,1475020623!Q5,1475020781!Q5,1475020913!Q5,1475021054!Q5,1475021196!Q5,1475021328!Q5,1475036969!Q5,1475037097!Q5,1475037245!Q5,1475037387!Q5,1475037528!Q5,1475037670!Q5,1475037827!Q5,1475037957!Q5,1475038086!Q5,1475038216!Q5,1475053766!Q5,1475053907!Q5,1475054048!Q5,1475054190!Q5,1475054332!Q5,1475054473!Q5,1475054631!Q5,1475054760!Q5,1475054918!Q5,1475055076!Q5)</f>
        <v>0</v>
      </c>
      <c r="R5">
        <f>MEDIAN(1475020006!R5,1475020164!R5,1475020321!R5,1475020467!R5,1475020623!R5,1475020781!R5,1475020913!R5,1475021054!R5,1475021196!R5,1475021328!R5,1475036969!R5,1475037097!R5,1475037245!R5,1475037387!R5,1475037528!R5,1475037670!R5,1475037827!R5,1475037957!R5,1475038086!R5,1475038216!R5,1475053766!R5,1475053907!R5,1475054048!R5,1475054190!R5,1475054332!R5,1475054473!R5,1475054631!R5,1475054760!R5,1475054918!R5,1475055076!R5)</f>
        <v>0</v>
      </c>
      <c r="S5">
        <f>MEDIAN(1475020006!S5,1475020164!S5,1475020321!S5,1475020467!S5,1475020623!S5,1475020781!S5,1475020913!S5,1475021054!S5,1475021196!S5,1475021328!S5,1475036969!S5,1475037097!S5,1475037245!S5,1475037387!S5,1475037528!S5,1475037670!S5,1475037827!S5,1475037957!S5,1475038086!S5,1475038216!S5,1475053766!S5,1475053907!S5,1475054048!S5,1475054190!S5,1475054332!S5,1475054473!S5,1475054631!S5,1475054760!S5,1475054918!S5,1475055076!S5)</f>
        <v>0</v>
      </c>
      <c r="T5">
        <f>MEDIAN(1475020006!T5,1475020164!T5,1475020321!T5,1475020467!T5,1475020623!T5,1475020781!T5,1475020913!T5,1475021054!T5,1475021196!T5,1475021328!T5,1475036969!T5,1475037097!T5,1475037245!T5,1475037387!T5,1475037528!T5,1475037670!T5,1475037827!T5,1475037957!T5,1475038086!T5,1475038216!T5,1475053766!T5,1475053907!T5,1475054048!T5,1475054190!T5,1475054332!T5,1475054473!T5,1475054631!T5,1475054760!T5,1475054918!T5,1475055076!T5)</f>
        <v>0</v>
      </c>
      <c r="U5">
        <f>MEDIAN(1475020006!U5,1475020164!U5,1475020321!U5,1475020467!U5,1475020623!U5,1475020781!U5,1475020913!U5,1475021054!U5,1475021196!U5,1475021328!U5,1475036969!U5,1475037097!U5,1475037245!U5,1475037387!U5,1475037528!U5,1475037670!U5,1475037827!U5,1475037957!U5,1475038086!U5,1475038216!U5,1475053766!U5,1475053907!U5,1475054048!U5,1475054190!U5,1475054332!U5,1475054473!U5,1475054631!U5,1475054760!U5,1475054918!U5,1475055076!U5)</f>
        <v>0</v>
      </c>
      <c r="V5">
        <f>MEDIAN(1475020006!V5,1475020164!V5,1475020321!V5,1475020467!V5,1475020623!V5,1475020781!V5,1475020913!V5,1475021054!V5,1475021196!V5,1475021328!V5,1475036969!V5,1475037097!V5,1475037245!V5,1475037387!V5,1475037528!V5,1475037670!V5,1475037827!V5,1475037957!V5,1475038086!V5,1475038216!V5,1475053766!V5,1475053907!V5,1475054048!V5,1475054190!V5,1475054332!V5,1475054473!V5,1475054631!V5,1475054760!V5,1475054918!V5,1475055076!V5)</f>
        <v>0</v>
      </c>
      <c r="W5">
        <f>MEDIAN(1475020006!W5,1475020164!W5,1475020321!W5,1475020467!W5,1475020623!W5,1475020781!W5,1475020913!W5,1475021054!W5,1475021196!W5,1475021328!W5,1475036969!W5,1475037097!W5,1475037245!W5,1475037387!W5,1475037528!W5,1475037670!W5,1475037827!W5,1475037957!W5,1475038086!W5,1475038216!W5,1475053766!W5,1475053907!W5,1475054048!W5,1475054190!W5,1475054332!W5,1475054473!W5,1475054631!W5,1475054760!W5,1475054918!W5,1475055076!W5)</f>
        <v>0</v>
      </c>
    </row>
    <row r="6" spans="1:23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  <c r="L6">
        <f>MEDIAN(1475020006!L6,1475020164!L6,1475020321!L6,1475020467!L6,1475020623!L6,1475020781!L6,1475020913!L6,1475021054!L6,1475021196!L6,1475021328!L6,1475036969!L6,1475037097!L6,1475037245!L6,1475037387!L6,1475037528!L6,1475037670!L6,1475037827!L6,1475037957!L6,1475038086!L6,1475038216!L6,1475053766!L6,1475053907!L6,1475054048!L6,1475054190!L6,1475054332!L6,1475054473!L6,1475054631!L6,1475054760!L6,1475054918!L6,1475055076!L6)</f>
        <v>0</v>
      </c>
      <c r="M6">
        <f>MEDIAN(1475020006!M6,1475020164!M6,1475020321!M6,1475020467!M6,1475020623!M6,1475020781!M6,1475020913!M6,1475021054!M6,1475021196!M6,1475021328!M6,1475036969!M6,1475037097!M6,1475037245!M6,1475037387!M6,1475037528!M6,1475037670!M6,1475037827!M6,1475037957!M6,1475038086!M6,1475038216!M6,1475053766!M6,1475053907!M6,1475054048!M6,1475054190!M6,1475054332!M6,1475054473!M6,1475054631!M6,1475054760!M6,1475054918!M6,1475055076!M6)</f>
        <v>0</v>
      </c>
      <c r="N6">
        <f>MEDIAN(1475020006!N6,1475020164!N6,1475020321!N6,1475020467!N6,1475020623!N6,1475020781!N6,1475020913!N6,1475021054!N6,1475021196!N6,1475021328!N6,1475036969!N6,1475037097!N6,1475037245!N6,1475037387!N6,1475037528!N6,1475037670!N6,1475037827!N6,1475037957!N6,1475038086!N6,1475038216!N6,1475053766!N6,1475053907!N6,1475054048!N6,1475054190!N6,1475054332!N6,1475054473!N6,1475054631!N6,1475054760!N6,1475054918!N6,1475055076!N6)</f>
        <v>0</v>
      </c>
      <c r="O6">
        <f>MEDIAN(1475020006!O6,1475020164!O6,1475020321!O6,1475020467!O6,1475020623!O6,1475020781!O6,1475020913!O6,1475021054!O6,1475021196!O6,1475021328!O6,1475036969!O6,1475037097!O6,1475037245!O6,1475037387!O6,1475037528!O6,1475037670!O6,1475037827!O6,1475037957!O6,1475038086!O6,1475038216!O6,1475053766!O6,1475053907!O6,1475054048!O6,1475054190!O6,1475054332!O6,1475054473!O6,1475054631!O6,1475054760!O6,1475054918!O6,1475055076!O6)</f>
        <v>0</v>
      </c>
      <c r="P6">
        <f>MEDIAN(1475020006!P6,1475020164!P6,1475020321!P6,1475020467!P6,1475020623!P6,1475020781!P6,1475020913!P6,1475021054!P6,1475021196!P6,1475021328!P6,1475036969!P6,1475037097!P6,1475037245!P6,1475037387!P6,1475037528!P6,1475037670!P6,1475037827!P6,1475037957!P6,1475038086!P6,1475038216!P6,1475053766!P6,1475053907!P6,1475054048!P6,1475054190!P6,1475054332!P6,1475054473!P6,1475054631!P6,1475054760!P6,1475054918!P6,1475055076!P6)</f>
        <v>0</v>
      </c>
      <c r="Q6">
        <f>MEDIAN(1475020006!Q6,1475020164!Q6,1475020321!Q6,1475020467!Q6,1475020623!Q6,1475020781!Q6,1475020913!Q6,1475021054!Q6,1475021196!Q6,1475021328!Q6,1475036969!Q6,1475037097!Q6,1475037245!Q6,1475037387!Q6,1475037528!Q6,1475037670!Q6,1475037827!Q6,1475037957!Q6,1475038086!Q6,1475038216!Q6,1475053766!Q6,1475053907!Q6,1475054048!Q6,1475054190!Q6,1475054332!Q6,1475054473!Q6,1475054631!Q6,1475054760!Q6,1475054918!Q6,1475055076!Q6)</f>
        <v>0</v>
      </c>
      <c r="R6">
        <f>MEDIAN(1475020006!R6,1475020164!R6,1475020321!R6,1475020467!R6,1475020623!R6,1475020781!R6,1475020913!R6,1475021054!R6,1475021196!R6,1475021328!R6,1475036969!R6,1475037097!R6,1475037245!R6,1475037387!R6,1475037528!R6,1475037670!R6,1475037827!R6,1475037957!R6,1475038086!R6,1475038216!R6,1475053766!R6,1475053907!R6,1475054048!R6,1475054190!R6,1475054332!R6,1475054473!R6,1475054631!R6,1475054760!R6,1475054918!R6,1475055076!R6)</f>
        <v>0</v>
      </c>
      <c r="S6">
        <f>MEDIAN(1475020006!S6,1475020164!S6,1475020321!S6,1475020467!S6,1475020623!S6,1475020781!S6,1475020913!S6,1475021054!S6,1475021196!S6,1475021328!S6,1475036969!S6,1475037097!S6,1475037245!S6,1475037387!S6,1475037528!S6,1475037670!S6,1475037827!S6,1475037957!S6,1475038086!S6,1475038216!S6,1475053766!S6,1475053907!S6,1475054048!S6,1475054190!S6,1475054332!S6,1475054473!S6,1475054631!S6,1475054760!S6,1475054918!S6,1475055076!S6)</f>
        <v>0</v>
      </c>
      <c r="T6">
        <f>MEDIAN(1475020006!T6,1475020164!T6,1475020321!T6,1475020467!T6,1475020623!T6,1475020781!T6,1475020913!T6,1475021054!T6,1475021196!T6,1475021328!T6,1475036969!T6,1475037097!T6,1475037245!T6,1475037387!T6,1475037528!T6,1475037670!T6,1475037827!T6,1475037957!T6,1475038086!T6,1475038216!T6,1475053766!T6,1475053907!T6,1475054048!T6,1475054190!T6,1475054332!T6,1475054473!T6,1475054631!T6,1475054760!T6,1475054918!T6,1475055076!T6)</f>
        <v>0</v>
      </c>
      <c r="U6">
        <f>MEDIAN(1475020006!U6,1475020164!U6,1475020321!U6,1475020467!U6,1475020623!U6,1475020781!U6,1475020913!U6,1475021054!U6,1475021196!U6,1475021328!U6,1475036969!U6,1475037097!U6,1475037245!U6,1475037387!U6,1475037528!U6,1475037670!U6,1475037827!U6,1475037957!U6,1475038086!U6,1475038216!U6,1475053766!U6,1475053907!U6,1475054048!U6,1475054190!U6,1475054332!U6,1475054473!U6,1475054631!U6,1475054760!U6,1475054918!U6,1475055076!U6)</f>
        <v>0</v>
      </c>
      <c r="V6">
        <f>MEDIAN(1475020006!V6,1475020164!V6,1475020321!V6,1475020467!V6,1475020623!V6,1475020781!V6,1475020913!V6,1475021054!V6,1475021196!V6,1475021328!V6,1475036969!V6,1475037097!V6,1475037245!V6,1475037387!V6,1475037528!V6,1475037670!V6,1475037827!V6,1475037957!V6,1475038086!V6,1475038216!V6,1475053766!V6,1475053907!V6,1475054048!V6,1475054190!V6,1475054332!V6,1475054473!V6,1475054631!V6,1475054760!V6,1475054918!V6,1475055076!V6)</f>
        <v>0</v>
      </c>
      <c r="W6">
        <f>MEDIAN(1475020006!W6,1475020164!W6,1475020321!W6,1475020467!W6,1475020623!W6,1475020781!W6,1475020913!W6,1475021054!W6,1475021196!W6,1475021328!W6,1475036969!W6,1475037097!W6,1475037245!W6,1475037387!W6,1475037528!W6,1475037670!W6,1475037827!W6,1475037957!W6,1475038086!W6,1475038216!W6,1475053766!W6,1475053907!W6,1475054048!W6,1475054190!W6,1475054332!W6,1475054473!W6,1475054631!W6,1475054760!W6,1475054918!W6,1475055076!W6)</f>
        <v>0</v>
      </c>
    </row>
    <row r="7" spans="1:23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  <c r="L7">
        <f>MEDIAN(1475020006!L7,1475020164!L7,1475020321!L7,1475020467!L7,1475020623!L7,1475020781!L7,1475020913!L7,1475021054!L7,1475021196!L7,1475021328!L7,1475036969!L7,1475037097!L7,1475037245!L7,1475037387!L7,1475037528!L7,1475037670!L7,1475037827!L7,1475037957!L7,1475038086!L7,1475038216!L7,1475053766!L7,1475053907!L7,1475054048!L7,1475054190!L7,1475054332!L7,1475054473!L7,1475054631!L7,1475054760!L7,1475054918!L7,1475055076!L7)</f>
        <v>0</v>
      </c>
      <c r="M7">
        <f>MEDIAN(1475020006!M7,1475020164!M7,1475020321!M7,1475020467!M7,1475020623!M7,1475020781!M7,1475020913!M7,1475021054!M7,1475021196!M7,1475021328!M7,1475036969!M7,1475037097!M7,1475037245!M7,1475037387!M7,1475037528!M7,1475037670!M7,1475037827!M7,1475037957!M7,1475038086!M7,1475038216!M7,1475053766!M7,1475053907!M7,1475054048!M7,1475054190!M7,1475054332!M7,1475054473!M7,1475054631!M7,1475054760!M7,1475054918!M7,1475055076!M7)</f>
        <v>0</v>
      </c>
      <c r="N7">
        <f>MEDIAN(1475020006!N7,1475020164!N7,1475020321!N7,1475020467!N7,1475020623!N7,1475020781!N7,1475020913!N7,1475021054!N7,1475021196!N7,1475021328!N7,1475036969!N7,1475037097!N7,1475037245!N7,1475037387!N7,1475037528!N7,1475037670!N7,1475037827!N7,1475037957!N7,1475038086!N7,1475038216!N7,1475053766!N7,1475053907!N7,1475054048!N7,1475054190!N7,1475054332!N7,1475054473!N7,1475054631!N7,1475054760!N7,1475054918!N7,1475055076!N7)</f>
        <v>0</v>
      </c>
      <c r="O7">
        <f>MEDIAN(1475020006!O7,1475020164!O7,1475020321!O7,1475020467!O7,1475020623!O7,1475020781!O7,1475020913!O7,1475021054!O7,1475021196!O7,1475021328!O7,1475036969!O7,1475037097!O7,1475037245!O7,1475037387!O7,1475037528!O7,1475037670!O7,1475037827!O7,1475037957!O7,1475038086!O7,1475038216!O7,1475053766!O7,1475053907!O7,1475054048!O7,1475054190!O7,1475054332!O7,1475054473!O7,1475054631!O7,1475054760!O7,1475054918!O7,1475055076!O7)</f>
        <v>0</v>
      </c>
      <c r="P7">
        <f>MEDIAN(1475020006!P7,1475020164!P7,1475020321!P7,1475020467!P7,1475020623!P7,1475020781!P7,1475020913!P7,1475021054!P7,1475021196!P7,1475021328!P7,1475036969!P7,1475037097!P7,1475037245!P7,1475037387!P7,1475037528!P7,1475037670!P7,1475037827!P7,1475037957!P7,1475038086!P7,1475038216!P7,1475053766!P7,1475053907!P7,1475054048!P7,1475054190!P7,1475054332!P7,1475054473!P7,1475054631!P7,1475054760!P7,1475054918!P7,1475055076!P7)</f>
        <v>0</v>
      </c>
      <c r="Q7">
        <f>MEDIAN(1475020006!Q7,1475020164!Q7,1475020321!Q7,1475020467!Q7,1475020623!Q7,1475020781!Q7,1475020913!Q7,1475021054!Q7,1475021196!Q7,1475021328!Q7,1475036969!Q7,1475037097!Q7,1475037245!Q7,1475037387!Q7,1475037528!Q7,1475037670!Q7,1475037827!Q7,1475037957!Q7,1475038086!Q7,1475038216!Q7,1475053766!Q7,1475053907!Q7,1475054048!Q7,1475054190!Q7,1475054332!Q7,1475054473!Q7,1475054631!Q7,1475054760!Q7,1475054918!Q7,1475055076!Q7)</f>
        <v>0</v>
      </c>
      <c r="R7">
        <f>MEDIAN(1475020006!R7,1475020164!R7,1475020321!R7,1475020467!R7,1475020623!R7,1475020781!R7,1475020913!R7,1475021054!R7,1475021196!R7,1475021328!R7,1475036969!R7,1475037097!R7,1475037245!R7,1475037387!R7,1475037528!R7,1475037670!R7,1475037827!R7,1475037957!R7,1475038086!R7,1475038216!R7,1475053766!R7,1475053907!R7,1475054048!R7,1475054190!R7,1475054332!R7,1475054473!R7,1475054631!R7,1475054760!R7,1475054918!R7,1475055076!R7)</f>
        <v>0</v>
      </c>
      <c r="S7">
        <f>MEDIAN(1475020006!S7,1475020164!S7,1475020321!S7,1475020467!S7,1475020623!S7,1475020781!S7,1475020913!S7,1475021054!S7,1475021196!S7,1475021328!S7,1475036969!S7,1475037097!S7,1475037245!S7,1475037387!S7,1475037528!S7,1475037670!S7,1475037827!S7,1475037957!S7,1475038086!S7,1475038216!S7,1475053766!S7,1475053907!S7,1475054048!S7,1475054190!S7,1475054332!S7,1475054473!S7,1475054631!S7,1475054760!S7,1475054918!S7,1475055076!S7)</f>
        <v>0</v>
      </c>
      <c r="T7">
        <f>MEDIAN(1475020006!T7,1475020164!T7,1475020321!T7,1475020467!T7,1475020623!T7,1475020781!T7,1475020913!T7,1475021054!T7,1475021196!T7,1475021328!T7,1475036969!T7,1475037097!T7,1475037245!T7,1475037387!T7,1475037528!T7,1475037670!T7,1475037827!T7,1475037957!T7,1475038086!T7,1475038216!T7,1475053766!T7,1475053907!T7,1475054048!T7,1475054190!T7,1475054332!T7,1475054473!T7,1475054631!T7,1475054760!T7,1475054918!T7,1475055076!T7)</f>
        <v>0</v>
      </c>
      <c r="U7">
        <f>MEDIAN(1475020006!U7,1475020164!U7,1475020321!U7,1475020467!U7,1475020623!U7,1475020781!U7,1475020913!U7,1475021054!U7,1475021196!U7,1475021328!U7,1475036969!U7,1475037097!U7,1475037245!U7,1475037387!U7,1475037528!U7,1475037670!U7,1475037827!U7,1475037957!U7,1475038086!U7,1475038216!U7,1475053766!U7,1475053907!U7,1475054048!U7,1475054190!U7,1475054332!U7,1475054473!U7,1475054631!U7,1475054760!U7,1475054918!U7,1475055076!U7)</f>
        <v>0</v>
      </c>
      <c r="V7">
        <f>MEDIAN(1475020006!V7,1475020164!V7,1475020321!V7,1475020467!V7,1475020623!V7,1475020781!V7,1475020913!V7,1475021054!V7,1475021196!V7,1475021328!V7,1475036969!V7,1475037097!V7,1475037245!V7,1475037387!V7,1475037528!V7,1475037670!V7,1475037827!V7,1475037957!V7,1475038086!V7,1475038216!V7,1475053766!V7,1475053907!V7,1475054048!V7,1475054190!V7,1475054332!V7,1475054473!V7,1475054631!V7,1475054760!V7,1475054918!V7,1475055076!V7)</f>
        <v>0</v>
      </c>
      <c r="W7">
        <f>MEDIAN(1475020006!W7,1475020164!W7,1475020321!W7,1475020467!W7,1475020623!W7,1475020781!W7,1475020913!W7,1475021054!W7,1475021196!W7,1475021328!W7,1475036969!W7,1475037097!W7,1475037245!W7,1475037387!W7,1475037528!W7,1475037670!W7,1475037827!W7,1475037957!W7,1475038086!W7,1475038216!W7,1475053766!W7,1475053907!W7,1475054048!W7,1475054190!W7,1475054332!W7,1475054473!W7,1475054631!W7,1475054760!W7,1475054918!W7,1475055076!W7)</f>
        <v>0</v>
      </c>
    </row>
    <row r="8" spans="1:23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  <c r="L8">
        <f>MEDIAN(1475020006!L8,1475020164!L8,1475020321!L8,1475020467!L8,1475020623!L8,1475020781!L8,1475020913!L8,1475021054!L8,1475021196!L8,1475021328!L8,1475036969!L8,1475037097!L8,1475037245!L8,1475037387!L8,1475037528!L8,1475037670!L8,1475037827!L8,1475037957!L8,1475038086!L8,1475038216!L8,1475053766!L8,1475053907!L8,1475054048!L8,1475054190!L8,1475054332!L8,1475054473!L8,1475054631!L8,1475054760!L8,1475054918!L8,1475055076!L8)</f>
        <v>0</v>
      </c>
      <c r="M8">
        <f>MEDIAN(1475020006!M8,1475020164!M8,1475020321!M8,1475020467!M8,1475020623!M8,1475020781!M8,1475020913!M8,1475021054!M8,1475021196!M8,1475021328!M8,1475036969!M8,1475037097!M8,1475037245!M8,1475037387!M8,1475037528!M8,1475037670!M8,1475037827!M8,1475037957!M8,1475038086!M8,1475038216!M8,1475053766!M8,1475053907!M8,1475054048!M8,1475054190!M8,1475054332!M8,1475054473!M8,1475054631!M8,1475054760!M8,1475054918!M8,1475055076!M8)</f>
        <v>0</v>
      </c>
      <c r="N8">
        <f>MEDIAN(1475020006!N8,1475020164!N8,1475020321!N8,1475020467!N8,1475020623!N8,1475020781!N8,1475020913!N8,1475021054!N8,1475021196!N8,1475021328!N8,1475036969!N8,1475037097!N8,1475037245!N8,1475037387!N8,1475037528!N8,1475037670!N8,1475037827!N8,1475037957!N8,1475038086!N8,1475038216!N8,1475053766!N8,1475053907!N8,1475054048!N8,1475054190!N8,1475054332!N8,1475054473!N8,1475054631!N8,1475054760!N8,1475054918!N8,1475055076!N8)</f>
        <v>0</v>
      </c>
      <c r="O8">
        <f>MEDIAN(1475020006!O8,1475020164!O8,1475020321!O8,1475020467!O8,1475020623!O8,1475020781!O8,1475020913!O8,1475021054!O8,1475021196!O8,1475021328!O8,1475036969!O8,1475037097!O8,1475037245!O8,1475037387!O8,1475037528!O8,1475037670!O8,1475037827!O8,1475037957!O8,1475038086!O8,1475038216!O8,1475053766!O8,1475053907!O8,1475054048!O8,1475054190!O8,1475054332!O8,1475054473!O8,1475054631!O8,1475054760!O8,1475054918!O8,1475055076!O8)</f>
        <v>0</v>
      </c>
      <c r="P8">
        <f>MEDIAN(1475020006!P8,1475020164!P8,1475020321!P8,1475020467!P8,1475020623!P8,1475020781!P8,1475020913!P8,1475021054!P8,1475021196!P8,1475021328!P8,1475036969!P8,1475037097!P8,1475037245!P8,1475037387!P8,1475037528!P8,1475037670!P8,1475037827!P8,1475037957!P8,1475038086!P8,1475038216!P8,1475053766!P8,1475053907!P8,1475054048!P8,1475054190!P8,1475054332!P8,1475054473!P8,1475054631!P8,1475054760!P8,1475054918!P8,1475055076!P8)</f>
        <v>0</v>
      </c>
      <c r="Q8">
        <f>MEDIAN(1475020006!Q8,1475020164!Q8,1475020321!Q8,1475020467!Q8,1475020623!Q8,1475020781!Q8,1475020913!Q8,1475021054!Q8,1475021196!Q8,1475021328!Q8,1475036969!Q8,1475037097!Q8,1475037245!Q8,1475037387!Q8,1475037528!Q8,1475037670!Q8,1475037827!Q8,1475037957!Q8,1475038086!Q8,1475038216!Q8,1475053766!Q8,1475053907!Q8,1475054048!Q8,1475054190!Q8,1475054332!Q8,1475054473!Q8,1475054631!Q8,1475054760!Q8,1475054918!Q8,1475055076!Q8)</f>
        <v>0</v>
      </c>
      <c r="R8">
        <f>MEDIAN(1475020006!R8,1475020164!R8,1475020321!R8,1475020467!R8,1475020623!R8,1475020781!R8,1475020913!R8,1475021054!R8,1475021196!R8,1475021328!R8,1475036969!R8,1475037097!R8,1475037245!R8,1475037387!R8,1475037528!R8,1475037670!R8,1475037827!R8,1475037957!R8,1475038086!R8,1475038216!R8,1475053766!R8,1475053907!R8,1475054048!R8,1475054190!R8,1475054332!R8,1475054473!R8,1475054631!R8,1475054760!R8,1475054918!R8,1475055076!R8)</f>
        <v>0</v>
      </c>
      <c r="S8">
        <f>MEDIAN(1475020006!S8,1475020164!S8,1475020321!S8,1475020467!S8,1475020623!S8,1475020781!S8,1475020913!S8,1475021054!S8,1475021196!S8,1475021328!S8,1475036969!S8,1475037097!S8,1475037245!S8,1475037387!S8,1475037528!S8,1475037670!S8,1475037827!S8,1475037957!S8,1475038086!S8,1475038216!S8,1475053766!S8,1475053907!S8,1475054048!S8,1475054190!S8,1475054332!S8,1475054473!S8,1475054631!S8,1475054760!S8,1475054918!S8,1475055076!S8)</f>
        <v>0</v>
      </c>
      <c r="T8">
        <f>MEDIAN(1475020006!T8,1475020164!T8,1475020321!T8,1475020467!T8,1475020623!T8,1475020781!T8,1475020913!T8,1475021054!T8,1475021196!T8,1475021328!T8,1475036969!T8,1475037097!T8,1475037245!T8,1475037387!T8,1475037528!T8,1475037670!T8,1475037827!T8,1475037957!T8,1475038086!T8,1475038216!T8,1475053766!T8,1475053907!T8,1475054048!T8,1475054190!T8,1475054332!T8,1475054473!T8,1475054631!T8,1475054760!T8,1475054918!T8,1475055076!T8)</f>
        <v>0</v>
      </c>
      <c r="U8">
        <f>MEDIAN(1475020006!U8,1475020164!U8,1475020321!U8,1475020467!U8,1475020623!U8,1475020781!U8,1475020913!U8,1475021054!U8,1475021196!U8,1475021328!U8,1475036969!U8,1475037097!U8,1475037245!U8,1475037387!U8,1475037528!U8,1475037670!U8,1475037827!U8,1475037957!U8,1475038086!U8,1475038216!U8,1475053766!U8,1475053907!U8,1475054048!U8,1475054190!U8,1475054332!U8,1475054473!U8,1475054631!U8,1475054760!U8,1475054918!U8,1475055076!U8)</f>
        <v>0</v>
      </c>
      <c r="V8">
        <f>MEDIAN(1475020006!V8,1475020164!V8,1475020321!V8,1475020467!V8,1475020623!V8,1475020781!V8,1475020913!V8,1475021054!V8,1475021196!V8,1475021328!V8,1475036969!V8,1475037097!V8,1475037245!V8,1475037387!V8,1475037528!V8,1475037670!V8,1475037827!V8,1475037957!V8,1475038086!V8,1475038216!V8,1475053766!V8,1475053907!V8,1475054048!V8,1475054190!V8,1475054332!V8,1475054473!V8,1475054631!V8,1475054760!V8,1475054918!V8,1475055076!V8)</f>
        <v>0</v>
      </c>
      <c r="W8">
        <f>MEDIAN(1475020006!W8,1475020164!W8,1475020321!W8,1475020467!W8,1475020623!W8,1475020781!W8,1475020913!W8,1475021054!W8,1475021196!W8,1475021328!W8,1475036969!W8,1475037097!W8,1475037245!W8,1475037387!W8,1475037528!W8,1475037670!W8,1475037827!W8,1475037957!W8,1475038086!W8,1475038216!W8,1475053766!W8,1475053907!W8,1475054048!W8,1475054190!W8,1475054332!W8,1475054473!W8,1475054631!W8,1475054760!W8,1475054918!W8,1475055076!W8)</f>
        <v>0</v>
      </c>
    </row>
    <row r="9" spans="1:23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  <c r="L9">
        <f>MEDIAN(1475020006!L9,1475020164!L9,1475020321!L9,1475020467!L9,1475020623!L9,1475020781!L9,1475020913!L9,1475021054!L9,1475021196!L9,1475021328!L9,1475036969!L9,1475037097!L9,1475037245!L9,1475037387!L9,1475037528!L9,1475037670!L9,1475037827!L9,1475037957!L9,1475038086!L9,1475038216!L9,1475053766!L9,1475053907!L9,1475054048!L9,1475054190!L9,1475054332!L9,1475054473!L9,1475054631!L9,1475054760!L9,1475054918!L9,1475055076!L9)</f>
        <v>0</v>
      </c>
      <c r="M9">
        <f>MEDIAN(1475020006!M9,1475020164!M9,1475020321!M9,1475020467!M9,1475020623!M9,1475020781!M9,1475020913!M9,1475021054!M9,1475021196!M9,1475021328!M9,1475036969!M9,1475037097!M9,1475037245!M9,1475037387!M9,1475037528!M9,1475037670!M9,1475037827!M9,1475037957!M9,1475038086!M9,1475038216!M9,1475053766!M9,1475053907!M9,1475054048!M9,1475054190!M9,1475054332!M9,1475054473!M9,1475054631!M9,1475054760!M9,1475054918!M9,1475055076!M9)</f>
        <v>0</v>
      </c>
      <c r="N9">
        <f>MEDIAN(1475020006!N9,1475020164!N9,1475020321!N9,1475020467!N9,1475020623!N9,1475020781!N9,1475020913!N9,1475021054!N9,1475021196!N9,1475021328!N9,1475036969!N9,1475037097!N9,1475037245!N9,1475037387!N9,1475037528!N9,1475037670!N9,1475037827!N9,1475037957!N9,1475038086!N9,1475038216!N9,1475053766!N9,1475053907!N9,1475054048!N9,1475054190!N9,1475054332!N9,1475054473!N9,1475054631!N9,1475054760!N9,1475054918!N9,1475055076!N9)</f>
        <v>0</v>
      </c>
      <c r="O9">
        <f>MEDIAN(1475020006!O9,1475020164!O9,1475020321!O9,1475020467!O9,1475020623!O9,1475020781!O9,1475020913!O9,1475021054!O9,1475021196!O9,1475021328!O9,1475036969!O9,1475037097!O9,1475037245!O9,1475037387!O9,1475037528!O9,1475037670!O9,1475037827!O9,1475037957!O9,1475038086!O9,1475038216!O9,1475053766!O9,1475053907!O9,1475054048!O9,1475054190!O9,1475054332!O9,1475054473!O9,1475054631!O9,1475054760!O9,1475054918!O9,1475055076!O9)</f>
        <v>0</v>
      </c>
      <c r="P9">
        <f>MEDIAN(1475020006!P9,1475020164!P9,1475020321!P9,1475020467!P9,1475020623!P9,1475020781!P9,1475020913!P9,1475021054!P9,1475021196!P9,1475021328!P9,1475036969!P9,1475037097!P9,1475037245!P9,1475037387!P9,1475037528!P9,1475037670!P9,1475037827!P9,1475037957!P9,1475038086!P9,1475038216!P9,1475053766!P9,1475053907!P9,1475054048!P9,1475054190!P9,1475054332!P9,1475054473!P9,1475054631!P9,1475054760!P9,1475054918!P9,1475055076!P9)</f>
        <v>0</v>
      </c>
      <c r="Q9">
        <f>MEDIAN(1475020006!Q9,1475020164!Q9,1475020321!Q9,1475020467!Q9,1475020623!Q9,1475020781!Q9,1475020913!Q9,1475021054!Q9,1475021196!Q9,1475021328!Q9,1475036969!Q9,1475037097!Q9,1475037245!Q9,1475037387!Q9,1475037528!Q9,1475037670!Q9,1475037827!Q9,1475037957!Q9,1475038086!Q9,1475038216!Q9,1475053766!Q9,1475053907!Q9,1475054048!Q9,1475054190!Q9,1475054332!Q9,1475054473!Q9,1475054631!Q9,1475054760!Q9,1475054918!Q9,1475055076!Q9)</f>
        <v>0</v>
      </c>
      <c r="R9">
        <f>MEDIAN(1475020006!R9,1475020164!R9,1475020321!R9,1475020467!R9,1475020623!R9,1475020781!R9,1475020913!R9,1475021054!R9,1475021196!R9,1475021328!R9,1475036969!R9,1475037097!R9,1475037245!R9,1475037387!R9,1475037528!R9,1475037670!R9,1475037827!R9,1475037957!R9,1475038086!R9,1475038216!R9,1475053766!R9,1475053907!R9,1475054048!R9,1475054190!R9,1475054332!R9,1475054473!R9,1475054631!R9,1475054760!R9,1475054918!R9,1475055076!R9)</f>
        <v>0</v>
      </c>
      <c r="S9">
        <f>MEDIAN(1475020006!S9,1475020164!S9,1475020321!S9,1475020467!S9,1475020623!S9,1475020781!S9,1475020913!S9,1475021054!S9,1475021196!S9,1475021328!S9,1475036969!S9,1475037097!S9,1475037245!S9,1475037387!S9,1475037528!S9,1475037670!S9,1475037827!S9,1475037957!S9,1475038086!S9,1475038216!S9,1475053766!S9,1475053907!S9,1475054048!S9,1475054190!S9,1475054332!S9,1475054473!S9,1475054631!S9,1475054760!S9,1475054918!S9,1475055076!S9)</f>
        <v>0</v>
      </c>
      <c r="T9">
        <f>MEDIAN(1475020006!T9,1475020164!T9,1475020321!T9,1475020467!T9,1475020623!T9,1475020781!T9,1475020913!T9,1475021054!T9,1475021196!T9,1475021328!T9,1475036969!T9,1475037097!T9,1475037245!T9,1475037387!T9,1475037528!T9,1475037670!T9,1475037827!T9,1475037957!T9,1475038086!T9,1475038216!T9,1475053766!T9,1475053907!T9,1475054048!T9,1475054190!T9,1475054332!T9,1475054473!T9,1475054631!T9,1475054760!T9,1475054918!T9,1475055076!T9)</f>
        <v>0</v>
      </c>
      <c r="U9">
        <f>MEDIAN(1475020006!U9,1475020164!U9,1475020321!U9,1475020467!U9,1475020623!U9,1475020781!U9,1475020913!U9,1475021054!U9,1475021196!U9,1475021328!U9,1475036969!U9,1475037097!U9,1475037245!U9,1475037387!U9,1475037528!U9,1475037670!U9,1475037827!U9,1475037957!U9,1475038086!U9,1475038216!U9,1475053766!U9,1475053907!U9,1475054048!U9,1475054190!U9,1475054332!U9,1475054473!U9,1475054631!U9,1475054760!U9,1475054918!U9,1475055076!U9)</f>
        <v>0</v>
      </c>
      <c r="V9">
        <f>MEDIAN(1475020006!V9,1475020164!V9,1475020321!V9,1475020467!V9,1475020623!V9,1475020781!V9,1475020913!V9,1475021054!V9,1475021196!V9,1475021328!V9,1475036969!V9,1475037097!V9,1475037245!V9,1475037387!V9,1475037528!V9,1475037670!V9,1475037827!V9,1475037957!V9,1475038086!V9,1475038216!V9,1475053766!V9,1475053907!V9,1475054048!V9,1475054190!V9,1475054332!V9,1475054473!V9,1475054631!V9,1475054760!V9,1475054918!V9,1475055076!V9)</f>
        <v>0</v>
      </c>
      <c r="W9">
        <f>MEDIAN(1475020006!W9,1475020164!W9,1475020321!W9,1475020467!W9,1475020623!W9,1475020781!W9,1475020913!W9,1475021054!W9,1475021196!W9,1475021328!W9,1475036969!W9,1475037097!W9,1475037245!W9,1475037387!W9,1475037528!W9,1475037670!W9,1475037827!W9,1475037957!W9,1475038086!W9,1475038216!W9,1475053766!W9,1475053907!W9,1475054048!W9,1475054190!W9,1475054332!W9,1475054473!W9,1475054631!W9,1475054760!W9,1475054918!W9,1475055076!W9)</f>
        <v>0</v>
      </c>
    </row>
    <row r="10" spans="1:23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  <c r="L10">
        <f>MEDIAN(1475020006!L10,1475020164!L10,1475020321!L10,1475020467!L10,1475020623!L10,1475020781!L10,1475020913!L10,1475021054!L10,1475021196!L10,1475021328!L10,1475036969!L10,1475037097!L10,1475037245!L10,1475037387!L10,1475037528!L10,1475037670!L10,1475037827!L10,1475037957!L10,1475038086!L10,1475038216!L10,1475053766!L10,1475053907!L10,1475054048!L10,1475054190!L10,1475054332!L10,1475054473!L10,1475054631!L10,1475054760!L10,1475054918!L10,1475055076!L10)</f>
        <v>0</v>
      </c>
      <c r="M10">
        <f>MEDIAN(1475020006!M10,1475020164!M10,1475020321!M10,1475020467!M10,1475020623!M10,1475020781!M10,1475020913!M10,1475021054!M10,1475021196!M10,1475021328!M10,1475036969!M10,1475037097!M10,1475037245!M10,1475037387!M10,1475037528!M10,1475037670!M10,1475037827!M10,1475037957!M10,1475038086!M10,1475038216!M10,1475053766!M10,1475053907!M10,1475054048!M10,1475054190!M10,1475054332!M10,1475054473!M10,1475054631!M10,1475054760!M10,1475054918!M10,1475055076!M10)</f>
        <v>0</v>
      </c>
      <c r="N10">
        <f>MEDIAN(1475020006!N10,1475020164!N10,1475020321!N10,1475020467!N10,1475020623!N10,1475020781!N10,1475020913!N10,1475021054!N10,1475021196!N10,1475021328!N10,1475036969!N10,1475037097!N10,1475037245!N10,1475037387!N10,1475037528!N10,1475037670!N10,1475037827!N10,1475037957!N10,1475038086!N10,1475038216!N10,1475053766!N10,1475053907!N10,1475054048!N10,1475054190!N10,1475054332!N10,1475054473!N10,1475054631!N10,1475054760!N10,1475054918!N10,1475055076!N10)</f>
        <v>0</v>
      </c>
      <c r="O10">
        <f>MEDIAN(1475020006!O10,1475020164!O10,1475020321!O10,1475020467!O10,1475020623!O10,1475020781!O10,1475020913!O10,1475021054!O10,1475021196!O10,1475021328!O10,1475036969!O10,1475037097!O10,1475037245!O10,1475037387!O10,1475037528!O10,1475037670!O10,1475037827!O10,1475037957!O10,1475038086!O10,1475038216!O10,1475053766!O10,1475053907!O10,1475054048!O10,1475054190!O10,1475054332!O10,1475054473!O10,1475054631!O10,1475054760!O10,1475054918!O10,1475055076!O10)</f>
        <v>0</v>
      </c>
      <c r="P10">
        <f>MEDIAN(1475020006!P10,1475020164!P10,1475020321!P10,1475020467!P10,1475020623!P10,1475020781!P10,1475020913!P10,1475021054!P10,1475021196!P10,1475021328!P10,1475036969!P10,1475037097!P10,1475037245!P10,1475037387!P10,1475037528!P10,1475037670!P10,1475037827!P10,1475037957!P10,1475038086!P10,1475038216!P10,1475053766!P10,1475053907!P10,1475054048!P10,1475054190!P10,1475054332!P10,1475054473!P10,1475054631!P10,1475054760!P10,1475054918!P10,1475055076!P10)</f>
        <v>0</v>
      </c>
      <c r="Q10">
        <f>MEDIAN(1475020006!Q10,1475020164!Q10,1475020321!Q10,1475020467!Q10,1475020623!Q10,1475020781!Q10,1475020913!Q10,1475021054!Q10,1475021196!Q10,1475021328!Q10,1475036969!Q10,1475037097!Q10,1475037245!Q10,1475037387!Q10,1475037528!Q10,1475037670!Q10,1475037827!Q10,1475037957!Q10,1475038086!Q10,1475038216!Q10,1475053766!Q10,1475053907!Q10,1475054048!Q10,1475054190!Q10,1475054332!Q10,1475054473!Q10,1475054631!Q10,1475054760!Q10,1475054918!Q10,1475055076!Q10)</f>
        <v>0</v>
      </c>
      <c r="R10">
        <f>MEDIAN(1475020006!R10,1475020164!R10,1475020321!R10,1475020467!R10,1475020623!R10,1475020781!R10,1475020913!R10,1475021054!R10,1475021196!R10,1475021328!R10,1475036969!R10,1475037097!R10,1475037245!R10,1475037387!R10,1475037528!R10,1475037670!R10,1475037827!R10,1475037957!R10,1475038086!R10,1475038216!R10,1475053766!R10,1475053907!R10,1475054048!R10,1475054190!R10,1475054332!R10,1475054473!R10,1475054631!R10,1475054760!R10,1475054918!R10,1475055076!R10)</f>
        <v>0</v>
      </c>
      <c r="S10">
        <f>MEDIAN(1475020006!S10,1475020164!S10,1475020321!S10,1475020467!S10,1475020623!S10,1475020781!S10,1475020913!S10,1475021054!S10,1475021196!S10,1475021328!S10,1475036969!S10,1475037097!S10,1475037245!S10,1475037387!S10,1475037528!S10,1475037670!S10,1475037827!S10,1475037957!S10,1475038086!S10,1475038216!S10,1475053766!S10,1475053907!S10,1475054048!S10,1475054190!S10,1475054332!S10,1475054473!S10,1475054631!S10,1475054760!S10,1475054918!S10,1475055076!S10)</f>
        <v>0</v>
      </c>
      <c r="T10">
        <f>MEDIAN(1475020006!T10,1475020164!T10,1475020321!T10,1475020467!T10,1475020623!T10,1475020781!T10,1475020913!T10,1475021054!T10,1475021196!T10,1475021328!T10,1475036969!T10,1475037097!T10,1475037245!T10,1475037387!T10,1475037528!T10,1475037670!T10,1475037827!T10,1475037957!T10,1475038086!T10,1475038216!T10,1475053766!T10,1475053907!T10,1475054048!T10,1475054190!T10,1475054332!T10,1475054473!T10,1475054631!T10,1475054760!T10,1475054918!T10,1475055076!T10)</f>
        <v>0</v>
      </c>
      <c r="U10">
        <f>MEDIAN(1475020006!U10,1475020164!U10,1475020321!U10,1475020467!U10,1475020623!U10,1475020781!U10,1475020913!U10,1475021054!U10,1475021196!U10,1475021328!U10,1475036969!U10,1475037097!U10,1475037245!U10,1475037387!U10,1475037528!U10,1475037670!U10,1475037827!U10,1475037957!U10,1475038086!U10,1475038216!U10,1475053766!U10,1475053907!U10,1475054048!U10,1475054190!U10,1475054332!U10,1475054473!U10,1475054631!U10,1475054760!U10,1475054918!U10,1475055076!U10)</f>
        <v>0</v>
      </c>
      <c r="V10">
        <f>MEDIAN(1475020006!V10,1475020164!V10,1475020321!V10,1475020467!V10,1475020623!V10,1475020781!V10,1475020913!V10,1475021054!V10,1475021196!V10,1475021328!V10,1475036969!V10,1475037097!V10,1475037245!V10,1475037387!V10,1475037528!V10,1475037670!V10,1475037827!V10,1475037957!V10,1475038086!V10,1475038216!V10,1475053766!V10,1475053907!V10,1475054048!V10,1475054190!V10,1475054332!V10,1475054473!V10,1475054631!V10,1475054760!V10,1475054918!V10,1475055076!V10)</f>
        <v>0</v>
      </c>
      <c r="W10">
        <f>MEDIAN(1475020006!W10,1475020164!W10,1475020321!W10,1475020467!W10,1475020623!W10,1475020781!W10,1475020913!W10,1475021054!W10,1475021196!W10,1475021328!W10,1475036969!W10,1475037097!W10,1475037245!W10,1475037387!W10,1475037528!W10,1475037670!W10,1475037827!W10,1475037957!W10,1475038086!W10,1475038216!W10,1475053766!W10,1475053907!W10,1475054048!W10,1475054190!W10,1475054332!W10,1475054473!W10,1475054631!W10,1475054760!W10,1475054918!W10,1475055076!W10)</f>
        <v>0</v>
      </c>
    </row>
    <row r="11" spans="1:23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  <c r="L11">
        <f>MEDIAN(1475020006!L11,1475020164!L11,1475020321!L11,1475020467!L11,1475020623!L11,1475020781!L11,1475020913!L11,1475021054!L11,1475021196!L11,1475021328!L11,1475036969!L11,1475037097!L11,1475037245!L11,1475037387!L11,1475037528!L11,1475037670!L11,1475037827!L11,1475037957!L11,1475038086!L11,1475038216!L11,1475053766!L11,1475053907!L11,1475054048!L11,1475054190!L11,1475054332!L11,1475054473!L11,1475054631!L11,1475054760!L11,1475054918!L11,1475055076!L11)</f>
        <v>0</v>
      </c>
      <c r="M11">
        <f>MEDIAN(1475020006!M11,1475020164!M11,1475020321!M11,1475020467!M11,1475020623!M11,1475020781!M11,1475020913!M11,1475021054!M11,1475021196!M11,1475021328!M11,1475036969!M11,1475037097!M11,1475037245!M11,1475037387!M11,1475037528!M11,1475037670!M11,1475037827!M11,1475037957!M11,1475038086!M11,1475038216!M11,1475053766!M11,1475053907!M11,1475054048!M11,1475054190!M11,1475054332!M11,1475054473!M11,1475054631!M11,1475054760!M11,1475054918!M11,1475055076!M11)</f>
        <v>0</v>
      </c>
      <c r="N11">
        <f>MEDIAN(1475020006!N11,1475020164!N11,1475020321!N11,1475020467!N11,1475020623!N11,1475020781!N11,1475020913!N11,1475021054!N11,1475021196!N11,1475021328!N11,1475036969!N11,1475037097!N11,1475037245!N11,1475037387!N11,1475037528!N11,1475037670!N11,1475037827!N11,1475037957!N11,1475038086!N11,1475038216!N11,1475053766!N11,1475053907!N11,1475054048!N11,1475054190!N11,1475054332!N11,1475054473!N11,1475054631!N11,1475054760!N11,1475054918!N11,1475055076!N11)</f>
        <v>0</v>
      </c>
      <c r="O11">
        <f>MEDIAN(1475020006!O11,1475020164!O11,1475020321!O11,1475020467!O11,1475020623!O11,1475020781!O11,1475020913!O11,1475021054!O11,1475021196!O11,1475021328!O11,1475036969!O11,1475037097!O11,1475037245!O11,1475037387!O11,1475037528!O11,1475037670!O11,1475037827!O11,1475037957!O11,1475038086!O11,1475038216!O11,1475053766!O11,1475053907!O11,1475054048!O11,1475054190!O11,1475054332!O11,1475054473!O11,1475054631!O11,1475054760!O11,1475054918!O11,1475055076!O11)</f>
        <v>0</v>
      </c>
      <c r="P11">
        <f>MEDIAN(1475020006!P11,1475020164!P11,1475020321!P11,1475020467!P11,1475020623!P11,1475020781!P11,1475020913!P11,1475021054!P11,1475021196!P11,1475021328!P11,1475036969!P11,1475037097!P11,1475037245!P11,1475037387!P11,1475037528!P11,1475037670!P11,1475037827!P11,1475037957!P11,1475038086!P11,1475038216!P11,1475053766!P11,1475053907!P11,1475054048!P11,1475054190!P11,1475054332!P11,1475054473!P11,1475054631!P11,1475054760!P11,1475054918!P11,1475055076!P11)</f>
        <v>0</v>
      </c>
      <c r="Q11">
        <f>MEDIAN(1475020006!Q11,1475020164!Q11,1475020321!Q11,1475020467!Q11,1475020623!Q11,1475020781!Q11,1475020913!Q11,1475021054!Q11,1475021196!Q11,1475021328!Q11,1475036969!Q11,1475037097!Q11,1475037245!Q11,1475037387!Q11,1475037528!Q11,1475037670!Q11,1475037827!Q11,1475037957!Q11,1475038086!Q11,1475038216!Q11,1475053766!Q11,1475053907!Q11,1475054048!Q11,1475054190!Q11,1475054332!Q11,1475054473!Q11,1475054631!Q11,1475054760!Q11,1475054918!Q11,1475055076!Q11)</f>
        <v>0</v>
      </c>
      <c r="R11">
        <f>MEDIAN(1475020006!R11,1475020164!R11,1475020321!R11,1475020467!R11,1475020623!R11,1475020781!R11,1475020913!R11,1475021054!R11,1475021196!R11,1475021328!R11,1475036969!R11,1475037097!R11,1475037245!R11,1475037387!R11,1475037528!R11,1475037670!R11,1475037827!R11,1475037957!R11,1475038086!R11,1475038216!R11,1475053766!R11,1475053907!R11,1475054048!R11,1475054190!R11,1475054332!R11,1475054473!R11,1475054631!R11,1475054760!R11,1475054918!R11,1475055076!R11)</f>
        <v>0</v>
      </c>
      <c r="S11">
        <f>MEDIAN(1475020006!S11,1475020164!S11,1475020321!S11,1475020467!S11,1475020623!S11,1475020781!S11,1475020913!S11,1475021054!S11,1475021196!S11,1475021328!S11,1475036969!S11,1475037097!S11,1475037245!S11,1475037387!S11,1475037528!S11,1475037670!S11,1475037827!S11,1475037957!S11,1475038086!S11,1475038216!S11,1475053766!S11,1475053907!S11,1475054048!S11,1475054190!S11,1475054332!S11,1475054473!S11,1475054631!S11,1475054760!S11,1475054918!S11,1475055076!S11)</f>
        <v>0</v>
      </c>
      <c r="T11">
        <f>MEDIAN(1475020006!T11,1475020164!T11,1475020321!T11,1475020467!T11,1475020623!T11,1475020781!T11,1475020913!T11,1475021054!T11,1475021196!T11,1475021328!T11,1475036969!T11,1475037097!T11,1475037245!T11,1475037387!T11,1475037528!T11,1475037670!T11,1475037827!T11,1475037957!T11,1475038086!T11,1475038216!T11,1475053766!T11,1475053907!T11,1475054048!T11,1475054190!T11,1475054332!T11,1475054473!T11,1475054631!T11,1475054760!T11,1475054918!T11,1475055076!T11)</f>
        <v>0</v>
      </c>
      <c r="U11">
        <f>MEDIAN(1475020006!U11,1475020164!U11,1475020321!U11,1475020467!U11,1475020623!U11,1475020781!U11,1475020913!U11,1475021054!U11,1475021196!U11,1475021328!U11,1475036969!U11,1475037097!U11,1475037245!U11,1475037387!U11,1475037528!U11,1475037670!U11,1475037827!U11,1475037957!U11,1475038086!U11,1475038216!U11,1475053766!U11,1475053907!U11,1475054048!U11,1475054190!U11,1475054332!U11,1475054473!U11,1475054631!U11,1475054760!U11,1475054918!U11,1475055076!U11)</f>
        <v>0</v>
      </c>
      <c r="V11">
        <f>MEDIAN(1475020006!V11,1475020164!V11,1475020321!V11,1475020467!V11,1475020623!V11,1475020781!V11,1475020913!V11,1475021054!V11,1475021196!V11,1475021328!V11,1475036969!V11,1475037097!V11,1475037245!V11,1475037387!V11,1475037528!V11,1475037670!V11,1475037827!V11,1475037957!V11,1475038086!V11,1475038216!V11,1475053766!V11,1475053907!V11,1475054048!V11,1475054190!V11,1475054332!V11,1475054473!V11,1475054631!V11,1475054760!V11,1475054918!V11,1475055076!V11)</f>
        <v>0</v>
      </c>
      <c r="W11">
        <f>MEDIAN(1475020006!W11,1475020164!W11,1475020321!W11,1475020467!W11,1475020623!W11,1475020781!W11,1475020913!W11,1475021054!W11,1475021196!W11,1475021328!W11,1475036969!W11,1475037097!W11,1475037245!W11,1475037387!W11,1475037528!W11,1475037670!W11,1475037827!W11,1475037957!W11,1475038086!W11,1475038216!W11,1475053766!W11,1475053907!W11,1475054048!W11,1475054190!W11,1475054332!W11,1475054473!W11,1475054631!W11,1475054760!W11,1475054918!W11,1475055076!W11)</f>
        <v>0</v>
      </c>
    </row>
    <row r="12" spans="1:23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  <c r="L12">
        <f>MEDIAN(1475020006!L12,1475020164!L12,1475020321!L12,1475020467!L12,1475020623!L12,1475020781!L12,1475020913!L12,1475021054!L12,1475021196!L12,1475021328!L12,1475036969!L12,1475037097!L12,1475037245!L12,1475037387!L12,1475037528!L12,1475037670!L12,1475037827!L12,1475037957!L12,1475038086!L12,1475038216!L12,1475053766!L12,1475053907!L12,1475054048!L12,1475054190!L12,1475054332!L12,1475054473!L12,1475054631!L12,1475054760!L12,1475054918!L12,1475055076!L12)</f>
        <v>0</v>
      </c>
      <c r="M12">
        <f>MEDIAN(1475020006!M12,1475020164!M12,1475020321!M12,1475020467!M12,1475020623!M12,1475020781!M12,1475020913!M12,1475021054!M12,1475021196!M12,1475021328!M12,1475036969!M12,1475037097!M12,1475037245!M12,1475037387!M12,1475037528!M12,1475037670!M12,1475037827!M12,1475037957!M12,1475038086!M12,1475038216!M12,1475053766!M12,1475053907!M12,1475054048!M12,1475054190!M12,1475054332!M12,1475054473!M12,1475054631!M12,1475054760!M12,1475054918!M12,1475055076!M12)</f>
        <v>0</v>
      </c>
      <c r="N12">
        <f>MEDIAN(1475020006!N12,1475020164!N12,1475020321!N12,1475020467!N12,1475020623!N12,1475020781!N12,1475020913!N12,1475021054!N12,1475021196!N12,1475021328!N12,1475036969!N12,1475037097!N12,1475037245!N12,1475037387!N12,1475037528!N12,1475037670!N12,1475037827!N12,1475037957!N12,1475038086!N12,1475038216!N12,1475053766!N12,1475053907!N12,1475054048!N12,1475054190!N12,1475054332!N12,1475054473!N12,1475054631!N12,1475054760!N12,1475054918!N12,1475055076!N12)</f>
        <v>0</v>
      </c>
      <c r="O12">
        <f>MEDIAN(1475020006!O12,1475020164!O12,1475020321!O12,1475020467!O12,1475020623!O12,1475020781!O12,1475020913!O12,1475021054!O12,1475021196!O12,1475021328!O12,1475036969!O12,1475037097!O12,1475037245!O12,1475037387!O12,1475037528!O12,1475037670!O12,1475037827!O12,1475037957!O12,1475038086!O12,1475038216!O12,1475053766!O12,1475053907!O12,1475054048!O12,1475054190!O12,1475054332!O12,1475054473!O12,1475054631!O12,1475054760!O12,1475054918!O12,1475055076!O12)</f>
        <v>0</v>
      </c>
      <c r="P12">
        <f>MEDIAN(1475020006!P12,1475020164!P12,1475020321!P12,1475020467!P12,1475020623!P12,1475020781!P12,1475020913!P12,1475021054!P12,1475021196!P12,1475021328!P12,1475036969!P12,1475037097!P12,1475037245!P12,1475037387!P12,1475037528!P12,1475037670!P12,1475037827!P12,1475037957!P12,1475038086!P12,1475038216!P12,1475053766!P12,1475053907!P12,1475054048!P12,1475054190!P12,1475054332!P12,1475054473!P12,1475054631!P12,1475054760!P12,1475054918!P12,1475055076!P12)</f>
        <v>0</v>
      </c>
      <c r="Q12">
        <f>MEDIAN(1475020006!Q12,1475020164!Q12,1475020321!Q12,1475020467!Q12,1475020623!Q12,1475020781!Q12,1475020913!Q12,1475021054!Q12,1475021196!Q12,1475021328!Q12,1475036969!Q12,1475037097!Q12,1475037245!Q12,1475037387!Q12,1475037528!Q12,1475037670!Q12,1475037827!Q12,1475037957!Q12,1475038086!Q12,1475038216!Q12,1475053766!Q12,1475053907!Q12,1475054048!Q12,1475054190!Q12,1475054332!Q12,1475054473!Q12,1475054631!Q12,1475054760!Q12,1475054918!Q12,1475055076!Q12)</f>
        <v>0</v>
      </c>
      <c r="R12">
        <f>MEDIAN(1475020006!R12,1475020164!R12,1475020321!R12,1475020467!R12,1475020623!R12,1475020781!R12,1475020913!R12,1475021054!R12,1475021196!R12,1475021328!R12,1475036969!R12,1475037097!R12,1475037245!R12,1475037387!R12,1475037528!R12,1475037670!R12,1475037827!R12,1475037957!R12,1475038086!R12,1475038216!R12,1475053766!R12,1475053907!R12,1475054048!R12,1475054190!R12,1475054332!R12,1475054473!R12,1475054631!R12,1475054760!R12,1475054918!R12,1475055076!R12)</f>
        <v>0</v>
      </c>
      <c r="S12">
        <f>MEDIAN(1475020006!S12,1475020164!S12,1475020321!S12,1475020467!S12,1475020623!S12,1475020781!S12,1475020913!S12,1475021054!S12,1475021196!S12,1475021328!S12,1475036969!S12,1475037097!S12,1475037245!S12,1475037387!S12,1475037528!S12,1475037670!S12,1475037827!S12,1475037957!S12,1475038086!S12,1475038216!S12,1475053766!S12,1475053907!S12,1475054048!S12,1475054190!S12,1475054332!S12,1475054473!S12,1475054631!S12,1475054760!S12,1475054918!S12,1475055076!S12)</f>
        <v>0</v>
      </c>
      <c r="T12">
        <f>MEDIAN(1475020006!T12,1475020164!T12,1475020321!T12,1475020467!T12,1475020623!T12,1475020781!T12,1475020913!T12,1475021054!T12,1475021196!T12,1475021328!T12,1475036969!T12,1475037097!T12,1475037245!T12,1475037387!T12,1475037528!T12,1475037670!T12,1475037827!T12,1475037957!T12,1475038086!T12,1475038216!T12,1475053766!T12,1475053907!T12,1475054048!T12,1475054190!T12,1475054332!T12,1475054473!T12,1475054631!T12,1475054760!T12,1475054918!T12,1475055076!T12)</f>
        <v>0</v>
      </c>
      <c r="U12">
        <f>MEDIAN(1475020006!U12,1475020164!U12,1475020321!U12,1475020467!U12,1475020623!U12,1475020781!U12,1475020913!U12,1475021054!U12,1475021196!U12,1475021328!U12,1475036969!U12,1475037097!U12,1475037245!U12,1475037387!U12,1475037528!U12,1475037670!U12,1475037827!U12,1475037957!U12,1475038086!U12,1475038216!U12,1475053766!U12,1475053907!U12,1475054048!U12,1475054190!U12,1475054332!U12,1475054473!U12,1475054631!U12,1475054760!U12,1475054918!U12,1475055076!U12)</f>
        <v>0</v>
      </c>
      <c r="V12">
        <f>MEDIAN(1475020006!V12,1475020164!V12,1475020321!V12,1475020467!V12,1475020623!V12,1475020781!V12,1475020913!V12,1475021054!V12,1475021196!V12,1475021328!V12,1475036969!V12,1475037097!V12,1475037245!V12,1475037387!V12,1475037528!V12,1475037670!V12,1475037827!V12,1475037957!V12,1475038086!V12,1475038216!V12,1475053766!V12,1475053907!V12,1475054048!V12,1475054190!V12,1475054332!V12,1475054473!V12,1475054631!V12,1475054760!V12,1475054918!V12,1475055076!V12)</f>
        <v>0</v>
      </c>
      <c r="W12">
        <f>MEDIAN(1475020006!W12,1475020164!W12,1475020321!W12,1475020467!W12,1475020623!W12,1475020781!W12,1475020913!W12,1475021054!W12,1475021196!W12,1475021328!W12,1475036969!W12,1475037097!W12,1475037245!W12,1475037387!W12,1475037528!W12,1475037670!W12,1475037827!W12,1475037957!W12,1475038086!W12,1475038216!W12,1475053766!W12,1475053907!W12,1475054048!W12,1475054190!W12,1475054332!W12,1475054473!W12,1475054631!W12,1475054760!W12,1475054918!W12,1475055076!W12)</f>
        <v>0</v>
      </c>
    </row>
    <row r="13" spans="1:23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  <c r="L13">
        <f>MEDIAN(1475020006!L13,1475020164!L13,1475020321!L13,1475020467!L13,1475020623!L13,1475020781!L13,1475020913!L13,1475021054!L13,1475021196!L13,1475021328!L13,1475036969!L13,1475037097!L13,1475037245!L13,1475037387!L13,1475037528!L13,1475037670!L13,1475037827!L13,1475037957!L13,1475038086!L13,1475038216!L13,1475053766!L13,1475053907!L13,1475054048!L13,1475054190!L13,1475054332!L13,1475054473!L13,1475054631!L13,1475054760!L13,1475054918!L13,1475055076!L13)</f>
        <v>0</v>
      </c>
      <c r="M13">
        <f>MEDIAN(1475020006!M13,1475020164!M13,1475020321!M13,1475020467!M13,1475020623!M13,1475020781!M13,1475020913!M13,1475021054!M13,1475021196!M13,1475021328!M13,1475036969!M13,1475037097!M13,1475037245!M13,1475037387!M13,1475037528!M13,1475037670!M13,1475037827!M13,1475037957!M13,1475038086!M13,1475038216!M13,1475053766!M13,1475053907!M13,1475054048!M13,1475054190!M13,1475054332!M13,1475054473!M13,1475054631!M13,1475054760!M13,1475054918!M13,1475055076!M13)</f>
        <v>0</v>
      </c>
      <c r="N13">
        <f>MEDIAN(1475020006!N13,1475020164!N13,1475020321!N13,1475020467!N13,1475020623!N13,1475020781!N13,1475020913!N13,1475021054!N13,1475021196!N13,1475021328!N13,1475036969!N13,1475037097!N13,1475037245!N13,1475037387!N13,1475037528!N13,1475037670!N13,1475037827!N13,1475037957!N13,1475038086!N13,1475038216!N13,1475053766!N13,1475053907!N13,1475054048!N13,1475054190!N13,1475054332!N13,1475054473!N13,1475054631!N13,1475054760!N13,1475054918!N13,1475055076!N13)</f>
        <v>0</v>
      </c>
      <c r="O13">
        <f>MEDIAN(1475020006!O13,1475020164!O13,1475020321!O13,1475020467!O13,1475020623!O13,1475020781!O13,1475020913!O13,1475021054!O13,1475021196!O13,1475021328!O13,1475036969!O13,1475037097!O13,1475037245!O13,1475037387!O13,1475037528!O13,1475037670!O13,1475037827!O13,1475037957!O13,1475038086!O13,1475038216!O13,1475053766!O13,1475053907!O13,1475054048!O13,1475054190!O13,1475054332!O13,1475054473!O13,1475054631!O13,1475054760!O13,1475054918!O13,1475055076!O13)</f>
        <v>0</v>
      </c>
      <c r="P13">
        <f>MEDIAN(1475020006!P13,1475020164!P13,1475020321!P13,1475020467!P13,1475020623!P13,1475020781!P13,1475020913!P13,1475021054!P13,1475021196!P13,1475021328!P13,1475036969!P13,1475037097!P13,1475037245!P13,1475037387!P13,1475037528!P13,1475037670!P13,1475037827!P13,1475037957!P13,1475038086!P13,1475038216!P13,1475053766!P13,1475053907!P13,1475054048!P13,1475054190!P13,1475054332!P13,1475054473!P13,1475054631!P13,1475054760!P13,1475054918!P13,1475055076!P13)</f>
        <v>0</v>
      </c>
      <c r="Q13">
        <f>MEDIAN(1475020006!Q13,1475020164!Q13,1475020321!Q13,1475020467!Q13,1475020623!Q13,1475020781!Q13,1475020913!Q13,1475021054!Q13,1475021196!Q13,1475021328!Q13,1475036969!Q13,1475037097!Q13,1475037245!Q13,1475037387!Q13,1475037528!Q13,1475037670!Q13,1475037827!Q13,1475037957!Q13,1475038086!Q13,1475038216!Q13,1475053766!Q13,1475053907!Q13,1475054048!Q13,1475054190!Q13,1475054332!Q13,1475054473!Q13,1475054631!Q13,1475054760!Q13,1475054918!Q13,1475055076!Q13)</f>
        <v>0</v>
      </c>
      <c r="R13">
        <f>MEDIAN(1475020006!R13,1475020164!R13,1475020321!R13,1475020467!R13,1475020623!R13,1475020781!R13,1475020913!R13,1475021054!R13,1475021196!R13,1475021328!R13,1475036969!R13,1475037097!R13,1475037245!R13,1475037387!R13,1475037528!R13,1475037670!R13,1475037827!R13,1475037957!R13,1475038086!R13,1475038216!R13,1475053766!R13,1475053907!R13,1475054048!R13,1475054190!R13,1475054332!R13,1475054473!R13,1475054631!R13,1475054760!R13,1475054918!R13,1475055076!R13)</f>
        <v>0</v>
      </c>
      <c r="S13">
        <f>MEDIAN(1475020006!S13,1475020164!S13,1475020321!S13,1475020467!S13,1475020623!S13,1475020781!S13,1475020913!S13,1475021054!S13,1475021196!S13,1475021328!S13,1475036969!S13,1475037097!S13,1475037245!S13,1475037387!S13,1475037528!S13,1475037670!S13,1475037827!S13,1475037957!S13,1475038086!S13,1475038216!S13,1475053766!S13,1475053907!S13,1475054048!S13,1475054190!S13,1475054332!S13,1475054473!S13,1475054631!S13,1475054760!S13,1475054918!S13,1475055076!S13)</f>
        <v>0</v>
      </c>
      <c r="T13">
        <f>MEDIAN(1475020006!T13,1475020164!T13,1475020321!T13,1475020467!T13,1475020623!T13,1475020781!T13,1475020913!T13,1475021054!T13,1475021196!T13,1475021328!T13,1475036969!T13,1475037097!T13,1475037245!T13,1475037387!T13,1475037528!T13,1475037670!T13,1475037827!T13,1475037957!T13,1475038086!T13,1475038216!T13,1475053766!T13,1475053907!T13,1475054048!T13,1475054190!T13,1475054332!T13,1475054473!T13,1475054631!T13,1475054760!T13,1475054918!T13,1475055076!T13)</f>
        <v>0</v>
      </c>
      <c r="U13">
        <f>MEDIAN(1475020006!U13,1475020164!U13,1475020321!U13,1475020467!U13,1475020623!U13,1475020781!U13,1475020913!U13,1475021054!U13,1475021196!U13,1475021328!U13,1475036969!U13,1475037097!U13,1475037245!U13,1475037387!U13,1475037528!U13,1475037670!U13,1475037827!U13,1475037957!U13,1475038086!U13,1475038216!U13,1475053766!U13,1475053907!U13,1475054048!U13,1475054190!U13,1475054332!U13,1475054473!U13,1475054631!U13,1475054760!U13,1475054918!U13,1475055076!U13)</f>
        <v>0</v>
      </c>
      <c r="V13">
        <f>MEDIAN(1475020006!V13,1475020164!V13,1475020321!V13,1475020467!V13,1475020623!V13,1475020781!V13,1475020913!V13,1475021054!V13,1475021196!V13,1475021328!V13,1475036969!V13,1475037097!V13,1475037245!V13,1475037387!V13,1475037528!V13,1475037670!V13,1475037827!V13,1475037957!V13,1475038086!V13,1475038216!V13,1475053766!V13,1475053907!V13,1475054048!V13,1475054190!V13,1475054332!V13,1475054473!V13,1475054631!V13,1475054760!V13,1475054918!V13,1475055076!V13)</f>
        <v>0</v>
      </c>
      <c r="W13">
        <f>MEDIAN(1475020006!W13,1475020164!W13,1475020321!W13,1475020467!W13,1475020623!W13,1475020781!W13,1475020913!W13,1475021054!W13,1475021196!W13,1475021328!W13,1475036969!W13,1475037097!W13,1475037245!W13,1475037387!W13,1475037528!W13,1475037670!W13,1475037827!W13,1475037957!W13,1475038086!W13,1475038216!W13,1475053766!W13,1475053907!W13,1475054048!W13,1475054190!W13,1475054332!W13,1475054473!W13,1475054631!W13,1475054760!W13,1475054918!W13,1475055076!W13)</f>
        <v>0</v>
      </c>
    </row>
    <row r="14" spans="1:23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  <c r="L14">
        <f>MEDIAN(1475020006!L14,1475020164!L14,1475020321!L14,1475020467!L14,1475020623!L14,1475020781!L14,1475020913!L14,1475021054!L14,1475021196!L14,1475021328!L14,1475036969!L14,1475037097!L14,1475037245!L14,1475037387!L14,1475037528!L14,1475037670!L14,1475037827!L14,1475037957!L14,1475038086!L14,1475038216!L14,1475053766!L14,1475053907!L14,1475054048!L14,1475054190!L14,1475054332!L14,1475054473!L14,1475054631!L14,1475054760!L14,1475054918!L14,1475055076!L14)</f>
        <v>0</v>
      </c>
      <c r="M14">
        <f>MEDIAN(1475020006!M14,1475020164!M14,1475020321!M14,1475020467!M14,1475020623!M14,1475020781!M14,1475020913!M14,1475021054!M14,1475021196!M14,1475021328!M14,1475036969!M14,1475037097!M14,1475037245!M14,1475037387!M14,1475037528!M14,1475037670!M14,1475037827!M14,1475037957!M14,1475038086!M14,1475038216!M14,1475053766!M14,1475053907!M14,1475054048!M14,1475054190!M14,1475054332!M14,1475054473!M14,1475054631!M14,1475054760!M14,1475054918!M14,1475055076!M14)</f>
        <v>0</v>
      </c>
      <c r="N14">
        <f>MEDIAN(1475020006!N14,1475020164!N14,1475020321!N14,1475020467!N14,1475020623!N14,1475020781!N14,1475020913!N14,1475021054!N14,1475021196!N14,1475021328!N14,1475036969!N14,1475037097!N14,1475037245!N14,1475037387!N14,1475037528!N14,1475037670!N14,1475037827!N14,1475037957!N14,1475038086!N14,1475038216!N14,1475053766!N14,1475053907!N14,1475054048!N14,1475054190!N14,1475054332!N14,1475054473!N14,1475054631!N14,1475054760!N14,1475054918!N14,1475055076!N14)</f>
        <v>0</v>
      </c>
      <c r="O14">
        <f>MEDIAN(1475020006!O14,1475020164!O14,1475020321!O14,1475020467!O14,1475020623!O14,1475020781!O14,1475020913!O14,1475021054!O14,1475021196!O14,1475021328!O14,1475036969!O14,1475037097!O14,1475037245!O14,1475037387!O14,1475037528!O14,1475037670!O14,1475037827!O14,1475037957!O14,1475038086!O14,1475038216!O14,1475053766!O14,1475053907!O14,1475054048!O14,1475054190!O14,1475054332!O14,1475054473!O14,1475054631!O14,1475054760!O14,1475054918!O14,1475055076!O14)</f>
        <v>0</v>
      </c>
      <c r="P14">
        <f>MEDIAN(1475020006!P14,1475020164!P14,1475020321!P14,1475020467!P14,1475020623!P14,1475020781!P14,1475020913!P14,1475021054!P14,1475021196!P14,1475021328!P14,1475036969!P14,1475037097!P14,1475037245!P14,1475037387!P14,1475037528!P14,1475037670!P14,1475037827!P14,1475037957!P14,1475038086!P14,1475038216!P14,1475053766!P14,1475053907!P14,1475054048!P14,1475054190!P14,1475054332!P14,1475054473!P14,1475054631!P14,1475054760!P14,1475054918!P14,1475055076!P14)</f>
        <v>0</v>
      </c>
      <c r="Q14">
        <f>MEDIAN(1475020006!Q14,1475020164!Q14,1475020321!Q14,1475020467!Q14,1475020623!Q14,1475020781!Q14,1475020913!Q14,1475021054!Q14,1475021196!Q14,1475021328!Q14,1475036969!Q14,1475037097!Q14,1475037245!Q14,1475037387!Q14,1475037528!Q14,1475037670!Q14,1475037827!Q14,1475037957!Q14,1475038086!Q14,1475038216!Q14,1475053766!Q14,1475053907!Q14,1475054048!Q14,1475054190!Q14,1475054332!Q14,1475054473!Q14,1475054631!Q14,1475054760!Q14,1475054918!Q14,1475055076!Q14)</f>
        <v>0</v>
      </c>
      <c r="R14">
        <f>MEDIAN(1475020006!R14,1475020164!R14,1475020321!R14,1475020467!R14,1475020623!R14,1475020781!R14,1475020913!R14,1475021054!R14,1475021196!R14,1475021328!R14,1475036969!R14,1475037097!R14,1475037245!R14,1475037387!R14,1475037528!R14,1475037670!R14,1475037827!R14,1475037957!R14,1475038086!R14,1475038216!R14,1475053766!R14,1475053907!R14,1475054048!R14,1475054190!R14,1475054332!R14,1475054473!R14,1475054631!R14,1475054760!R14,1475054918!R14,1475055076!R14)</f>
        <v>0</v>
      </c>
      <c r="S14">
        <f>MEDIAN(1475020006!S14,1475020164!S14,1475020321!S14,1475020467!S14,1475020623!S14,1475020781!S14,1475020913!S14,1475021054!S14,1475021196!S14,1475021328!S14,1475036969!S14,1475037097!S14,1475037245!S14,1475037387!S14,1475037528!S14,1475037670!S14,1475037827!S14,1475037957!S14,1475038086!S14,1475038216!S14,1475053766!S14,1475053907!S14,1475054048!S14,1475054190!S14,1475054332!S14,1475054473!S14,1475054631!S14,1475054760!S14,1475054918!S14,1475055076!S14)</f>
        <v>0</v>
      </c>
      <c r="T14">
        <f>MEDIAN(1475020006!T14,1475020164!T14,1475020321!T14,1475020467!T14,1475020623!T14,1475020781!T14,1475020913!T14,1475021054!T14,1475021196!T14,1475021328!T14,1475036969!T14,1475037097!T14,1475037245!T14,1475037387!T14,1475037528!T14,1475037670!T14,1475037827!T14,1475037957!T14,1475038086!T14,1475038216!T14,1475053766!T14,1475053907!T14,1475054048!T14,1475054190!T14,1475054332!T14,1475054473!T14,1475054631!T14,1475054760!T14,1475054918!T14,1475055076!T14)</f>
        <v>0</v>
      </c>
      <c r="U14">
        <f>MEDIAN(1475020006!U14,1475020164!U14,1475020321!U14,1475020467!U14,1475020623!U14,1475020781!U14,1475020913!U14,1475021054!U14,1475021196!U14,1475021328!U14,1475036969!U14,1475037097!U14,1475037245!U14,1475037387!U14,1475037528!U14,1475037670!U14,1475037827!U14,1475037957!U14,1475038086!U14,1475038216!U14,1475053766!U14,1475053907!U14,1475054048!U14,1475054190!U14,1475054332!U14,1475054473!U14,1475054631!U14,1475054760!U14,1475054918!U14,1475055076!U14)</f>
        <v>0</v>
      </c>
      <c r="V14">
        <f>MEDIAN(1475020006!V14,1475020164!V14,1475020321!V14,1475020467!V14,1475020623!V14,1475020781!V14,1475020913!V14,1475021054!V14,1475021196!V14,1475021328!V14,1475036969!V14,1475037097!V14,1475037245!V14,1475037387!V14,1475037528!V14,1475037670!V14,1475037827!V14,1475037957!V14,1475038086!V14,1475038216!V14,1475053766!V14,1475053907!V14,1475054048!V14,1475054190!V14,1475054332!V14,1475054473!V14,1475054631!V14,1475054760!V14,1475054918!V14,1475055076!V14)</f>
        <v>0</v>
      </c>
      <c r="W14">
        <f>MEDIAN(1475020006!W14,1475020164!W14,1475020321!W14,1475020467!W14,1475020623!W14,1475020781!W14,1475020913!W14,1475021054!W14,1475021196!W14,1475021328!W14,1475036969!W14,1475037097!W14,1475037245!W14,1475037387!W14,1475037528!W14,1475037670!W14,1475037827!W14,1475037957!W14,1475038086!W14,1475038216!W14,1475053766!W14,1475053907!W14,1475054048!W14,1475054190!W14,1475054332!W14,1475054473!W14,1475054631!W14,1475054760!W14,1475054918!W14,1475055076!W14)</f>
        <v>0</v>
      </c>
    </row>
    <row r="15" spans="1:23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  <c r="L15">
        <f>MEDIAN(1475020006!L15,1475020164!L15,1475020321!L15,1475020467!L15,1475020623!L15,1475020781!L15,1475020913!L15,1475021054!L15,1475021196!L15,1475021328!L15,1475036969!L15,1475037097!L15,1475037245!L15,1475037387!L15,1475037528!L15,1475037670!L15,1475037827!L15,1475037957!L15,1475038086!L15,1475038216!L15,1475053766!L15,1475053907!L15,1475054048!L15,1475054190!L15,1475054332!L15,1475054473!L15,1475054631!L15,1475054760!L15,1475054918!L15,1475055076!L15)</f>
        <v>0</v>
      </c>
      <c r="M15">
        <f>MEDIAN(1475020006!M15,1475020164!M15,1475020321!M15,1475020467!M15,1475020623!M15,1475020781!M15,1475020913!M15,1475021054!M15,1475021196!M15,1475021328!M15,1475036969!M15,1475037097!M15,1475037245!M15,1475037387!M15,1475037528!M15,1475037670!M15,1475037827!M15,1475037957!M15,1475038086!M15,1475038216!M15,1475053766!M15,1475053907!M15,1475054048!M15,1475054190!M15,1475054332!M15,1475054473!M15,1475054631!M15,1475054760!M15,1475054918!M15,1475055076!M15)</f>
        <v>0</v>
      </c>
      <c r="N15">
        <f>MEDIAN(1475020006!N15,1475020164!N15,1475020321!N15,1475020467!N15,1475020623!N15,1475020781!N15,1475020913!N15,1475021054!N15,1475021196!N15,1475021328!N15,1475036969!N15,1475037097!N15,1475037245!N15,1475037387!N15,1475037528!N15,1475037670!N15,1475037827!N15,1475037957!N15,1475038086!N15,1475038216!N15,1475053766!N15,1475053907!N15,1475054048!N15,1475054190!N15,1475054332!N15,1475054473!N15,1475054631!N15,1475054760!N15,1475054918!N15,1475055076!N15)</f>
        <v>0</v>
      </c>
      <c r="O15">
        <f>MEDIAN(1475020006!O15,1475020164!O15,1475020321!O15,1475020467!O15,1475020623!O15,1475020781!O15,1475020913!O15,1475021054!O15,1475021196!O15,1475021328!O15,1475036969!O15,1475037097!O15,1475037245!O15,1475037387!O15,1475037528!O15,1475037670!O15,1475037827!O15,1475037957!O15,1475038086!O15,1475038216!O15,1475053766!O15,1475053907!O15,1475054048!O15,1475054190!O15,1475054332!O15,1475054473!O15,1475054631!O15,1475054760!O15,1475054918!O15,1475055076!O15)</f>
        <v>0</v>
      </c>
      <c r="P15">
        <f>MEDIAN(1475020006!P15,1475020164!P15,1475020321!P15,1475020467!P15,1475020623!P15,1475020781!P15,1475020913!P15,1475021054!P15,1475021196!P15,1475021328!P15,1475036969!P15,1475037097!P15,1475037245!P15,1475037387!P15,1475037528!P15,1475037670!P15,1475037827!P15,1475037957!P15,1475038086!P15,1475038216!P15,1475053766!P15,1475053907!P15,1475054048!P15,1475054190!P15,1475054332!P15,1475054473!P15,1475054631!P15,1475054760!P15,1475054918!P15,1475055076!P15)</f>
        <v>0</v>
      </c>
      <c r="Q15">
        <f>MEDIAN(1475020006!Q15,1475020164!Q15,1475020321!Q15,1475020467!Q15,1475020623!Q15,1475020781!Q15,1475020913!Q15,1475021054!Q15,1475021196!Q15,1475021328!Q15,1475036969!Q15,1475037097!Q15,1475037245!Q15,1475037387!Q15,1475037528!Q15,1475037670!Q15,1475037827!Q15,1475037957!Q15,1475038086!Q15,1475038216!Q15,1475053766!Q15,1475053907!Q15,1475054048!Q15,1475054190!Q15,1475054332!Q15,1475054473!Q15,1475054631!Q15,1475054760!Q15,1475054918!Q15,1475055076!Q15)</f>
        <v>0</v>
      </c>
      <c r="R15">
        <f>MEDIAN(1475020006!R15,1475020164!R15,1475020321!R15,1475020467!R15,1475020623!R15,1475020781!R15,1475020913!R15,1475021054!R15,1475021196!R15,1475021328!R15,1475036969!R15,1475037097!R15,1475037245!R15,1475037387!R15,1475037528!R15,1475037670!R15,1475037827!R15,1475037957!R15,1475038086!R15,1475038216!R15,1475053766!R15,1475053907!R15,1475054048!R15,1475054190!R15,1475054332!R15,1475054473!R15,1475054631!R15,1475054760!R15,1475054918!R15,1475055076!R15)</f>
        <v>0</v>
      </c>
      <c r="S15">
        <f>MEDIAN(1475020006!S15,1475020164!S15,1475020321!S15,1475020467!S15,1475020623!S15,1475020781!S15,1475020913!S15,1475021054!S15,1475021196!S15,1475021328!S15,1475036969!S15,1475037097!S15,1475037245!S15,1475037387!S15,1475037528!S15,1475037670!S15,1475037827!S15,1475037957!S15,1475038086!S15,1475038216!S15,1475053766!S15,1475053907!S15,1475054048!S15,1475054190!S15,1475054332!S15,1475054473!S15,1475054631!S15,1475054760!S15,1475054918!S15,1475055076!S15)</f>
        <v>0</v>
      </c>
      <c r="T15">
        <f>MEDIAN(1475020006!T15,1475020164!T15,1475020321!T15,1475020467!T15,1475020623!T15,1475020781!T15,1475020913!T15,1475021054!T15,1475021196!T15,1475021328!T15,1475036969!T15,1475037097!T15,1475037245!T15,1475037387!T15,1475037528!T15,1475037670!T15,1475037827!T15,1475037957!T15,1475038086!T15,1475038216!T15,1475053766!T15,1475053907!T15,1475054048!T15,1475054190!T15,1475054332!T15,1475054473!T15,1475054631!T15,1475054760!T15,1475054918!T15,1475055076!T15)</f>
        <v>0</v>
      </c>
      <c r="U15">
        <f>MEDIAN(1475020006!U15,1475020164!U15,1475020321!U15,1475020467!U15,1475020623!U15,1475020781!U15,1475020913!U15,1475021054!U15,1475021196!U15,1475021328!U15,1475036969!U15,1475037097!U15,1475037245!U15,1475037387!U15,1475037528!U15,1475037670!U15,1475037827!U15,1475037957!U15,1475038086!U15,1475038216!U15,1475053766!U15,1475053907!U15,1475054048!U15,1475054190!U15,1475054332!U15,1475054473!U15,1475054631!U15,1475054760!U15,1475054918!U15,1475055076!U15)</f>
        <v>0</v>
      </c>
      <c r="V15">
        <f>MEDIAN(1475020006!V15,1475020164!V15,1475020321!V15,1475020467!V15,1475020623!V15,1475020781!V15,1475020913!V15,1475021054!V15,1475021196!V15,1475021328!V15,1475036969!V15,1475037097!V15,1475037245!V15,1475037387!V15,1475037528!V15,1475037670!V15,1475037827!V15,1475037957!V15,1475038086!V15,1475038216!V15,1475053766!V15,1475053907!V15,1475054048!V15,1475054190!V15,1475054332!V15,1475054473!V15,1475054631!V15,1475054760!V15,1475054918!V15,1475055076!V15)</f>
        <v>0</v>
      </c>
      <c r="W15">
        <f>MEDIAN(1475020006!W15,1475020164!W15,1475020321!W15,1475020467!W15,1475020623!W15,1475020781!W15,1475020913!W15,1475021054!W15,1475021196!W15,1475021328!W15,1475036969!W15,1475037097!W15,1475037245!W15,1475037387!W15,1475037528!W15,1475037670!W15,1475037827!W15,1475037957!W15,1475038086!W15,1475038216!W15,1475053766!W15,1475053907!W15,1475054048!W15,1475054190!W15,1475054332!W15,1475054473!W15,1475054631!W15,1475054760!W15,1475054918!W15,1475055076!W15)</f>
        <v>0</v>
      </c>
    </row>
    <row r="16" spans="1:23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  <c r="L16">
        <f>MEDIAN(1475020006!L16,1475020164!L16,1475020321!L16,1475020467!L16,1475020623!L16,1475020781!L16,1475020913!L16,1475021054!L16,1475021196!L16,1475021328!L16,1475036969!L16,1475037097!L16,1475037245!L16,1475037387!L16,1475037528!L16,1475037670!L16,1475037827!L16,1475037957!L16,1475038086!L16,1475038216!L16,1475053766!L16,1475053907!L16,1475054048!L16,1475054190!L16,1475054332!L16,1475054473!L16,1475054631!L16,1475054760!L16,1475054918!L16,1475055076!L16)</f>
        <v>0</v>
      </c>
      <c r="M16">
        <f>MEDIAN(1475020006!M16,1475020164!M16,1475020321!M16,1475020467!M16,1475020623!M16,1475020781!M16,1475020913!M16,1475021054!M16,1475021196!M16,1475021328!M16,1475036969!M16,1475037097!M16,1475037245!M16,1475037387!M16,1475037528!M16,1475037670!M16,1475037827!M16,1475037957!M16,1475038086!M16,1475038216!M16,1475053766!M16,1475053907!M16,1475054048!M16,1475054190!M16,1475054332!M16,1475054473!M16,1475054631!M16,1475054760!M16,1475054918!M16,1475055076!M16)</f>
        <v>0</v>
      </c>
      <c r="N16">
        <f>MEDIAN(1475020006!N16,1475020164!N16,1475020321!N16,1475020467!N16,1475020623!N16,1475020781!N16,1475020913!N16,1475021054!N16,1475021196!N16,1475021328!N16,1475036969!N16,1475037097!N16,1475037245!N16,1475037387!N16,1475037528!N16,1475037670!N16,1475037827!N16,1475037957!N16,1475038086!N16,1475038216!N16,1475053766!N16,1475053907!N16,1475054048!N16,1475054190!N16,1475054332!N16,1475054473!N16,1475054631!N16,1475054760!N16,1475054918!N16,1475055076!N16)</f>
        <v>0</v>
      </c>
      <c r="O16">
        <f>MEDIAN(1475020006!O16,1475020164!O16,1475020321!O16,1475020467!O16,1475020623!O16,1475020781!O16,1475020913!O16,1475021054!O16,1475021196!O16,1475021328!O16,1475036969!O16,1475037097!O16,1475037245!O16,1475037387!O16,1475037528!O16,1475037670!O16,1475037827!O16,1475037957!O16,1475038086!O16,1475038216!O16,1475053766!O16,1475053907!O16,1475054048!O16,1475054190!O16,1475054332!O16,1475054473!O16,1475054631!O16,1475054760!O16,1475054918!O16,1475055076!O16)</f>
        <v>0</v>
      </c>
      <c r="P16">
        <f>MEDIAN(1475020006!P16,1475020164!P16,1475020321!P16,1475020467!P16,1475020623!P16,1475020781!P16,1475020913!P16,1475021054!P16,1475021196!P16,1475021328!P16,1475036969!P16,1475037097!P16,1475037245!P16,1475037387!P16,1475037528!P16,1475037670!P16,1475037827!P16,1475037957!P16,1475038086!P16,1475038216!P16,1475053766!P16,1475053907!P16,1475054048!P16,1475054190!P16,1475054332!P16,1475054473!P16,1475054631!P16,1475054760!P16,1475054918!P16,1475055076!P16)</f>
        <v>0</v>
      </c>
      <c r="Q16">
        <f>MEDIAN(1475020006!Q16,1475020164!Q16,1475020321!Q16,1475020467!Q16,1475020623!Q16,1475020781!Q16,1475020913!Q16,1475021054!Q16,1475021196!Q16,1475021328!Q16,1475036969!Q16,1475037097!Q16,1475037245!Q16,1475037387!Q16,1475037528!Q16,1475037670!Q16,1475037827!Q16,1475037957!Q16,1475038086!Q16,1475038216!Q16,1475053766!Q16,1475053907!Q16,1475054048!Q16,1475054190!Q16,1475054332!Q16,1475054473!Q16,1475054631!Q16,1475054760!Q16,1475054918!Q16,1475055076!Q16)</f>
        <v>0</v>
      </c>
      <c r="R16">
        <f>MEDIAN(1475020006!R16,1475020164!R16,1475020321!R16,1475020467!R16,1475020623!R16,1475020781!R16,1475020913!R16,1475021054!R16,1475021196!R16,1475021328!R16,1475036969!R16,1475037097!R16,1475037245!R16,1475037387!R16,1475037528!R16,1475037670!R16,1475037827!R16,1475037957!R16,1475038086!R16,1475038216!R16,1475053766!R16,1475053907!R16,1475054048!R16,1475054190!R16,1475054332!R16,1475054473!R16,1475054631!R16,1475054760!R16,1475054918!R16,1475055076!R16)</f>
        <v>0</v>
      </c>
      <c r="S16">
        <f>MEDIAN(1475020006!S16,1475020164!S16,1475020321!S16,1475020467!S16,1475020623!S16,1475020781!S16,1475020913!S16,1475021054!S16,1475021196!S16,1475021328!S16,1475036969!S16,1475037097!S16,1475037245!S16,1475037387!S16,1475037528!S16,1475037670!S16,1475037827!S16,1475037957!S16,1475038086!S16,1475038216!S16,1475053766!S16,1475053907!S16,1475054048!S16,1475054190!S16,1475054332!S16,1475054473!S16,1475054631!S16,1475054760!S16,1475054918!S16,1475055076!S16)</f>
        <v>0</v>
      </c>
      <c r="T16">
        <f>MEDIAN(1475020006!T16,1475020164!T16,1475020321!T16,1475020467!T16,1475020623!T16,1475020781!T16,1475020913!T16,1475021054!T16,1475021196!T16,1475021328!T16,1475036969!T16,1475037097!T16,1475037245!T16,1475037387!T16,1475037528!T16,1475037670!T16,1475037827!T16,1475037957!T16,1475038086!T16,1475038216!T16,1475053766!T16,1475053907!T16,1475054048!T16,1475054190!T16,1475054332!T16,1475054473!T16,1475054631!T16,1475054760!T16,1475054918!T16,1475055076!T16)</f>
        <v>0</v>
      </c>
      <c r="U16">
        <f>MEDIAN(1475020006!U16,1475020164!U16,1475020321!U16,1475020467!U16,1475020623!U16,1475020781!U16,1475020913!U16,1475021054!U16,1475021196!U16,1475021328!U16,1475036969!U16,1475037097!U16,1475037245!U16,1475037387!U16,1475037528!U16,1475037670!U16,1475037827!U16,1475037957!U16,1475038086!U16,1475038216!U16,1475053766!U16,1475053907!U16,1475054048!U16,1475054190!U16,1475054332!U16,1475054473!U16,1475054631!U16,1475054760!U16,1475054918!U16,1475055076!U16)</f>
        <v>0</v>
      </c>
      <c r="V16">
        <f>MEDIAN(1475020006!V16,1475020164!V16,1475020321!V16,1475020467!V16,1475020623!V16,1475020781!V16,1475020913!V16,1475021054!V16,1475021196!V16,1475021328!V16,1475036969!V16,1475037097!V16,1475037245!V16,1475037387!V16,1475037528!V16,1475037670!V16,1475037827!V16,1475037957!V16,1475038086!V16,1475038216!V16,1475053766!V16,1475053907!V16,1475054048!V16,1475054190!V16,1475054332!V16,1475054473!V16,1475054631!V16,1475054760!V16,1475054918!V16,1475055076!V16)</f>
        <v>0</v>
      </c>
      <c r="W16">
        <f>MEDIAN(1475020006!W16,1475020164!W16,1475020321!W16,1475020467!W16,1475020623!W16,1475020781!W16,1475020913!W16,1475021054!W16,1475021196!W16,1475021328!W16,1475036969!W16,1475037097!W16,1475037245!W16,1475037387!W16,1475037528!W16,1475037670!W16,1475037827!W16,1475037957!W16,1475038086!W16,1475038216!W16,1475053766!W16,1475053907!W16,1475054048!W16,1475054190!W16,1475054332!W16,1475054473!W16,1475054631!W16,1475054760!W16,1475054918!W16,1475055076!W16)</f>
        <v>0</v>
      </c>
    </row>
    <row r="17" spans="1:23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  <c r="L17">
        <f>MEDIAN(1475020006!L17,1475020164!L17,1475020321!L17,1475020467!L17,1475020623!L17,1475020781!L17,1475020913!L17,1475021054!L17,1475021196!L17,1475021328!L17,1475036969!L17,1475037097!L17,1475037245!L17,1475037387!L17,1475037528!L17,1475037670!L17,1475037827!L17,1475037957!L17,1475038086!L17,1475038216!L17,1475053766!L17,1475053907!L17,1475054048!L17,1475054190!L17,1475054332!L17,1475054473!L17,1475054631!L17,1475054760!L17,1475054918!L17,1475055076!L17)</f>
        <v>0</v>
      </c>
      <c r="M17">
        <f>MEDIAN(1475020006!M17,1475020164!M17,1475020321!M17,1475020467!M17,1475020623!M17,1475020781!M17,1475020913!M17,1475021054!M17,1475021196!M17,1475021328!M17,1475036969!M17,1475037097!M17,1475037245!M17,1475037387!M17,1475037528!M17,1475037670!M17,1475037827!M17,1475037957!M17,1475038086!M17,1475038216!M17,1475053766!M17,1475053907!M17,1475054048!M17,1475054190!M17,1475054332!M17,1475054473!M17,1475054631!M17,1475054760!M17,1475054918!M17,1475055076!M17)</f>
        <v>0</v>
      </c>
      <c r="N17">
        <f>MEDIAN(1475020006!N17,1475020164!N17,1475020321!N17,1475020467!N17,1475020623!N17,1475020781!N17,1475020913!N17,1475021054!N17,1475021196!N17,1475021328!N17,1475036969!N17,1475037097!N17,1475037245!N17,1475037387!N17,1475037528!N17,1475037670!N17,1475037827!N17,1475037957!N17,1475038086!N17,1475038216!N17,1475053766!N17,1475053907!N17,1475054048!N17,1475054190!N17,1475054332!N17,1475054473!N17,1475054631!N17,1475054760!N17,1475054918!N17,1475055076!N17)</f>
        <v>0</v>
      </c>
      <c r="O17">
        <f>MEDIAN(1475020006!O17,1475020164!O17,1475020321!O17,1475020467!O17,1475020623!O17,1475020781!O17,1475020913!O17,1475021054!O17,1475021196!O17,1475021328!O17,1475036969!O17,1475037097!O17,1475037245!O17,1475037387!O17,1475037528!O17,1475037670!O17,1475037827!O17,1475037957!O17,1475038086!O17,1475038216!O17,1475053766!O17,1475053907!O17,1475054048!O17,1475054190!O17,1475054332!O17,1475054473!O17,1475054631!O17,1475054760!O17,1475054918!O17,1475055076!O17)</f>
        <v>0</v>
      </c>
      <c r="P17">
        <f>MEDIAN(1475020006!P17,1475020164!P17,1475020321!P17,1475020467!P17,1475020623!P17,1475020781!P17,1475020913!P17,1475021054!P17,1475021196!P17,1475021328!P17,1475036969!P17,1475037097!P17,1475037245!P17,1475037387!P17,1475037528!P17,1475037670!P17,1475037827!P17,1475037957!P17,1475038086!P17,1475038216!P17,1475053766!P17,1475053907!P17,1475054048!P17,1475054190!P17,1475054332!P17,1475054473!P17,1475054631!P17,1475054760!P17,1475054918!P17,1475055076!P17)</f>
        <v>0</v>
      </c>
      <c r="Q17">
        <f>MEDIAN(1475020006!Q17,1475020164!Q17,1475020321!Q17,1475020467!Q17,1475020623!Q17,1475020781!Q17,1475020913!Q17,1475021054!Q17,1475021196!Q17,1475021328!Q17,1475036969!Q17,1475037097!Q17,1475037245!Q17,1475037387!Q17,1475037528!Q17,1475037670!Q17,1475037827!Q17,1475037957!Q17,1475038086!Q17,1475038216!Q17,1475053766!Q17,1475053907!Q17,1475054048!Q17,1475054190!Q17,1475054332!Q17,1475054473!Q17,1475054631!Q17,1475054760!Q17,1475054918!Q17,1475055076!Q17)</f>
        <v>0</v>
      </c>
      <c r="R17">
        <f>MEDIAN(1475020006!R17,1475020164!R17,1475020321!R17,1475020467!R17,1475020623!R17,1475020781!R17,1475020913!R17,1475021054!R17,1475021196!R17,1475021328!R17,1475036969!R17,1475037097!R17,1475037245!R17,1475037387!R17,1475037528!R17,1475037670!R17,1475037827!R17,1475037957!R17,1475038086!R17,1475038216!R17,1475053766!R17,1475053907!R17,1475054048!R17,1475054190!R17,1475054332!R17,1475054473!R17,1475054631!R17,1475054760!R17,1475054918!R17,1475055076!R17)</f>
        <v>0</v>
      </c>
      <c r="S17">
        <f>MEDIAN(1475020006!S17,1475020164!S17,1475020321!S17,1475020467!S17,1475020623!S17,1475020781!S17,1475020913!S17,1475021054!S17,1475021196!S17,1475021328!S17,1475036969!S17,1475037097!S17,1475037245!S17,1475037387!S17,1475037528!S17,1475037670!S17,1475037827!S17,1475037957!S17,1475038086!S17,1475038216!S17,1475053766!S17,1475053907!S17,1475054048!S17,1475054190!S17,1475054332!S17,1475054473!S17,1475054631!S17,1475054760!S17,1475054918!S17,1475055076!S17)</f>
        <v>0</v>
      </c>
      <c r="T17">
        <f>MEDIAN(1475020006!T17,1475020164!T17,1475020321!T17,1475020467!T17,1475020623!T17,1475020781!T17,1475020913!T17,1475021054!T17,1475021196!T17,1475021328!T17,1475036969!T17,1475037097!T17,1475037245!T17,1475037387!T17,1475037528!T17,1475037670!T17,1475037827!T17,1475037957!T17,1475038086!T17,1475038216!T17,1475053766!T17,1475053907!T17,1475054048!T17,1475054190!T17,1475054332!T17,1475054473!T17,1475054631!T17,1475054760!T17,1475054918!T17,1475055076!T17)</f>
        <v>0</v>
      </c>
      <c r="U17">
        <f>MEDIAN(1475020006!U17,1475020164!U17,1475020321!U17,1475020467!U17,1475020623!U17,1475020781!U17,1475020913!U17,1475021054!U17,1475021196!U17,1475021328!U17,1475036969!U17,1475037097!U17,1475037245!U17,1475037387!U17,1475037528!U17,1475037670!U17,1475037827!U17,1475037957!U17,1475038086!U17,1475038216!U17,1475053766!U17,1475053907!U17,1475054048!U17,1475054190!U17,1475054332!U17,1475054473!U17,1475054631!U17,1475054760!U17,1475054918!U17,1475055076!U17)</f>
        <v>0</v>
      </c>
      <c r="V17">
        <f>MEDIAN(1475020006!V17,1475020164!V17,1475020321!V17,1475020467!V17,1475020623!V17,1475020781!V17,1475020913!V17,1475021054!V17,1475021196!V17,1475021328!V17,1475036969!V17,1475037097!V17,1475037245!V17,1475037387!V17,1475037528!V17,1475037670!V17,1475037827!V17,1475037957!V17,1475038086!V17,1475038216!V17,1475053766!V17,1475053907!V17,1475054048!V17,1475054190!V17,1475054332!V17,1475054473!V17,1475054631!V17,1475054760!V17,1475054918!V17,1475055076!V17)</f>
        <v>0</v>
      </c>
      <c r="W17">
        <f>MEDIAN(1475020006!W17,1475020164!W17,1475020321!W17,1475020467!W17,1475020623!W17,1475020781!W17,1475020913!W17,1475021054!W17,1475021196!W17,1475021328!W17,1475036969!W17,1475037097!W17,1475037245!W17,1475037387!W17,1475037528!W17,1475037670!W17,1475037827!W17,1475037957!W17,1475038086!W17,1475038216!W17,1475053766!W17,1475053907!W17,1475054048!W17,1475054190!W17,1475054332!W17,1475054473!W17,1475054631!W17,1475054760!W17,1475054918!W17,1475055076!W17)</f>
        <v>0</v>
      </c>
    </row>
    <row r="18" spans="1:23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  <c r="L18">
        <f>MEDIAN(1475020006!L18,1475020164!L18,1475020321!L18,1475020467!L18,1475020623!L18,1475020781!L18,1475020913!L18,1475021054!L18,1475021196!L18,1475021328!L18,1475036969!L18,1475037097!L18,1475037245!L18,1475037387!L18,1475037528!L18,1475037670!L18,1475037827!L18,1475037957!L18,1475038086!L18,1475038216!L18,1475053766!L18,1475053907!L18,1475054048!L18,1475054190!L18,1475054332!L18,1475054473!L18,1475054631!L18,1475054760!L18,1475054918!L18,1475055076!L18)</f>
        <v>0</v>
      </c>
      <c r="M18">
        <f>MEDIAN(1475020006!M18,1475020164!M18,1475020321!M18,1475020467!M18,1475020623!M18,1475020781!M18,1475020913!M18,1475021054!M18,1475021196!M18,1475021328!M18,1475036969!M18,1475037097!M18,1475037245!M18,1475037387!M18,1475037528!M18,1475037670!M18,1475037827!M18,1475037957!M18,1475038086!M18,1475038216!M18,1475053766!M18,1475053907!M18,1475054048!M18,1475054190!M18,1475054332!M18,1475054473!M18,1475054631!M18,1475054760!M18,1475054918!M18,1475055076!M18)</f>
        <v>0</v>
      </c>
      <c r="N18">
        <f>MEDIAN(1475020006!N18,1475020164!N18,1475020321!N18,1475020467!N18,1475020623!N18,1475020781!N18,1475020913!N18,1475021054!N18,1475021196!N18,1475021328!N18,1475036969!N18,1475037097!N18,1475037245!N18,1475037387!N18,1475037528!N18,1475037670!N18,1475037827!N18,1475037957!N18,1475038086!N18,1475038216!N18,1475053766!N18,1475053907!N18,1475054048!N18,1475054190!N18,1475054332!N18,1475054473!N18,1475054631!N18,1475054760!N18,1475054918!N18,1475055076!N18)</f>
        <v>0</v>
      </c>
      <c r="O18">
        <f>MEDIAN(1475020006!O18,1475020164!O18,1475020321!O18,1475020467!O18,1475020623!O18,1475020781!O18,1475020913!O18,1475021054!O18,1475021196!O18,1475021328!O18,1475036969!O18,1475037097!O18,1475037245!O18,1475037387!O18,1475037528!O18,1475037670!O18,1475037827!O18,1475037957!O18,1475038086!O18,1475038216!O18,1475053766!O18,1475053907!O18,1475054048!O18,1475054190!O18,1475054332!O18,1475054473!O18,1475054631!O18,1475054760!O18,1475054918!O18,1475055076!O18)</f>
        <v>0</v>
      </c>
      <c r="P18">
        <f>MEDIAN(1475020006!P18,1475020164!P18,1475020321!P18,1475020467!P18,1475020623!P18,1475020781!P18,1475020913!P18,1475021054!P18,1475021196!P18,1475021328!P18,1475036969!P18,1475037097!P18,1475037245!P18,1475037387!P18,1475037528!P18,1475037670!P18,1475037827!P18,1475037957!P18,1475038086!P18,1475038216!P18,1475053766!P18,1475053907!P18,1475054048!P18,1475054190!P18,1475054332!P18,1475054473!P18,1475054631!P18,1475054760!P18,1475054918!P18,1475055076!P18)</f>
        <v>0</v>
      </c>
      <c r="Q18">
        <f>MEDIAN(1475020006!Q18,1475020164!Q18,1475020321!Q18,1475020467!Q18,1475020623!Q18,1475020781!Q18,1475020913!Q18,1475021054!Q18,1475021196!Q18,1475021328!Q18,1475036969!Q18,1475037097!Q18,1475037245!Q18,1475037387!Q18,1475037528!Q18,1475037670!Q18,1475037827!Q18,1475037957!Q18,1475038086!Q18,1475038216!Q18,1475053766!Q18,1475053907!Q18,1475054048!Q18,1475054190!Q18,1475054332!Q18,1475054473!Q18,1475054631!Q18,1475054760!Q18,1475054918!Q18,1475055076!Q18)</f>
        <v>0</v>
      </c>
      <c r="R18">
        <f>MEDIAN(1475020006!R18,1475020164!R18,1475020321!R18,1475020467!R18,1475020623!R18,1475020781!R18,1475020913!R18,1475021054!R18,1475021196!R18,1475021328!R18,1475036969!R18,1475037097!R18,1475037245!R18,1475037387!R18,1475037528!R18,1475037670!R18,1475037827!R18,1475037957!R18,1475038086!R18,1475038216!R18,1475053766!R18,1475053907!R18,1475054048!R18,1475054190!R18,1475054332!R18,1475054473!R18,1475054631!R18,1475054760!R18,1475054918!R18,1475055076!R18)</f>
        <v>0</v>
      </c>
      <c r="S18">
        <f>MEDIAN(1475020006!S18,1475020164!S18,1475020321!S18,1475020467!S18,1475020623!S18,1475020781!S18,1475020913!S18,1475021054!S18,1475021196!S18,1475021328!S18,1475036969!S18,1475037097!S18,1475037245!S18,1475037387!S18,1475037528!S18,1475037670!S18,1475037827!S18,1475037957!S18,1475038086!S18,1475038216!S18,1475053766!S18,1475053907!S18,1475054048!S18,1475054190!S18,1475054332!S18,1475054473!S18,1475054631!S18,1475054760!S18,1475054918!S18,1475055076!S18)</f>
        <v>0</v>
      </c>
      <c r="T18">
        <f>MEDIAN(1475020006!T18,1475020164!T18,1475020321!T18,1475020467!T18,1475020623!T18,1475020781!T18,1475020913!T18,1475021054!T18,1475021196!T18,1475021328!T18,1475036969!T18,1475037097!T18,1475037245!T18,1475037387!T18,1475037528!T18,1475037670!T18,1475037827!T18,1475037957!T18,1475038086!T18,1475038216!T18,1475053766!T18,1475053907!T18,1475054048!T18,1475054190!T18,1475054332!T18,1475054473!T18,1475054631!T18,1475054760!T18,1475054918!T18,1475055076!T18)</f>
        <v>0</v>
      </c>
      <c r="U18">
        <f>MEDIAN(1475020006!U18,1475020164!U18,1475020321!U18,1475020467!U18,1475020623!U18,1475020781!U18,1475020913!U18,1475021054!U18,1475021196!U18,1475021328!U18,1475036969!U18,1475037097!U18,1475037245!U18,1475037387!U18,1475037528!U18,1475037670!U18,1475037827!U18,1475037957!U18,1475038086!U18,1475038216!U18,1475053766!U18,1475053907!U18,1475054048!U18,1475054190!U18,1475054332!U18,1475054473!U18,1475054631!U18,1475054760!U18,1475054918!U18,1475055076!U18)</f>
        <v>0</v>
      </c>
      <c r="V18">
        <f>MEDIAN(1475020006!V18,1475020164!V18,1475020321!V18,1475020467!V18,1475020623!V18,1475020781!V18,1475020913!V18,1475021054!V18,1475021196!V18,1475021328!V18,1475036969!V18,1475037097!V18,1475037245!V18,1475037387!V18,1475037528!V18,1475037670!V18,1475037827!V18,1475037957!V18,1475038086!V18,1475038216!V18,1475053766!V18,1475053907!V18,1475054048!V18,1475054190!V18,1475054332!V18,1475054473!V18,1475054631!V18,1475054760!V18,1475054918!V18,1475055076!V18)</f>
        <v>0</v>
      </c>
      <c r="W18">
        <f>MEDIAN(1475020006!W18,1475020164!W18,1475020321!W18,1475020467!W18,1475020623!W18,1475020781!W18,1475020913!W18,1475021054!W18,1475021196!W18,1475021328!W18,1475036969!W18,1475037097!W18,1475037245!W18,1475037387!W18,1475037528!W18,1475037670!W18,1475037827!W18,1475037957!W18,1475038086!W18,1475038216!W18,1475053766!W18,1475053907!W18,1475054048!W18,1475054190!W18,1475054332!W18,1475054473!W18,1475054631!W18,1475054760!W18,1475054918!W18,1475055076!W18)</f>
        <v>0</v>
      </c>
    </row>
    <row r="19" spans="1:23">
      <c r="A19">
        <f>MEDIAN(1475020006!A19,1475020164!A19,1475020321!A19,1475020467!A19,1475020623!A19,1475020781!A19,1475020913!A19,1475021054!A19,1475021196!A19,1475021328!A19,1475036969!A19,1475037097!A19,1475037245!A19,1475037387!A19,1475037528!A19,1475037670!A19,1475037827!A19,1475037957!A19,1475038086!A19,1475038216!A19,1475053766!A19,1475053907!A19,1475054048!A19,1475054190!A19,1475054332!A19,1475054473!A19,1475054631!A19,1475054760!A19,1475054918!A19,1475055076!A19)</f>
        <v>0</v>
      </c>
      <c r="B19">
        <f>MEDIAN(1475020006!B19,1475020164!B19,1475020321!B19,1475020467!B19,1475020623!B19,1475020781!B19,1475020913!B19,1475021054!B19,1475021196!B19,1475021328!B19,1475036969!B19,1475037097!B19,1475037245!B19,1475037387!B19,1475037528!B19,1475037670!B19,1475037827!B19,1475037957!B19,1475038086!B19,1475038216!B19,1475053766!B19,1475053907!B19,1475054048!B19,1475054190!B19,1475054332!B19,1475054473!B19,1475054631!B19,1475054760!B19,1475054918!B19,1475055076!B19)</f>
        <v>0</v>
      </c>
      <c r="C19">
        <f>MEDIAN(1475020006!C19,1475020164!C19,1475020321!C19,1475020467!C19,1475020623!C19,1475020781!C19,1475020913!C19,1475021054!C19,1475021196!C19,1475021328!C19,1475036969!C19,1475037097!C19,1475037245!C19,1475037387!C19,1475037528!C19,1475037670!C19,1475037827!C19,1475037957!C19,1475038086!C19,1475038216!C19,1475053766!C19,1475053907!C19,1475054048!C19,1475054190!C19,1475054332!C19,1475054473!C19,1475054631!C19,1475054760!C19,1475054918!C19,1475055076!C19)</f>
        <v>0</v>
      </c>
      <c r="D19">
        <f>MEDIAN(1475020006!D19,1475020164!D19,1475020321!D19,1475020467!D19,1475020623!D19,1475020781!D19,1475020913!D19,1475021054!D19,1475021196!D19,1475021328!D19,1475036969!D19,1475037097!D19,1475037245!D19,1475037387!D19,1475037528!D19,1475037670!D19,1475037827!D19,1475037957!D19,1475038086!D19,1475038216!D19,1475053766!D19,1475053907!D19,1475054048!D19,1475054190!D19,1475054332!D19,1475054473!D19,1475054631!D19,1475054760!D19,1475054918!D19,1475055076!D19)</f>
        <v>0</v>
      </c>
      <c r="E19">
        <f>MEDIAN(1475020006!E19,1475020164!E19,1475020321!E19,1475020467!E19,1475020623!E19,1475020781!E19,1475020913!E19,1475021054!E19,1475021196!E19,1475021328!E19,1475036969!E19,1475037097!E19,1475037245!E19,1475037387!E19,1475037528!E19,1475037670!E19,1475037827!E19,1475037957!E19,1475038086!E19,1475038216!E19,1475053766!E19,1475053907!E19,1475054048!E19,1475054190!E19,1475054332!E19,1475054473!E19,1475054631!E19,1475054760!E19,1475054918!E19,1475055076!E19)</f>
        <v>0</v>
      </c>
      <c r="F19">
        <f>MEDIAN(1475020006!F19,1475020164!F19,1475020321!F19,1475020467!F19,1475020623!F19,1475020781!F19,1475020913!F19,1475021054!F19,1475021196!F19,1475021328!F19,1475036969!F19,1475037097!F19,1475037245!F19,1475037387!F19,1475037528!F19,1475037670!F19,1475037827!F19,1475037957!F19,1475038086!F19,1475038216!F19,1475053766!F19,1475053907!F19,1475054048!F19,1475054190!F19,1475054332!F19,1475054473!F19,1475054631!F19,1475054760!F19,1475054918!F19,1475055076!F19)</f>
        <v>0</v>
      </c>
      <c r="G19">
        <f>MEDIAN(1475020006!G19,1475020164!G19,1475020321!G19,1475020467!G19,1475020623!G19,1475020781!G19,1475020913!G19,1475021054!G19,1475021196!G19,1475021328!G19,1475036969!G19,1475037097!G19,1475037245!G19,1475037387!G19,1475037528!G19,1475037670!G19,1475037827!G19,1475037957!G19,1475038086!G19,1475038216!G19,1475053766!G19,1475053907!G19,1475054048!G19,1475054190!G19,1475054332!G19,1475054473!G19,1475054631!G19,1475054760!G19,1475054918!G19,1475055076!G19)</f>
        <v>0</v>
      </c>
      <c r="H19">
        <f>MEDIAN(1475020006!H19,1475020164!H19,1475020321!H19,1475020467!H19,1475020623!H19,1475020781!H19,1475020913!H19,1475021054!H19,1475021196!H19,1475021328!H19,1475036969!H19,1475037097!H19,1475037245!H19,1475037387!H19,1475037528!H19,1475037670!H19,1475037827!H19,1475037957!H19,1475038086!H19,1475038216!H19,1475053766!H19,1475053907!H19,1475054048!H19,1475054190!H19,1475054332!H19,1475054473!H19,1475054631!H19,1475054760!H19,1475054918!H19,1475055076!H19)</f>
        <v>0</v>
      </c>
      <c r="I19">
        <f>MEDIAN(1475020006!I19,1475020164!I19,1475020321!I19,1475020467!I19,1475020623!I19,1475020781!I19,1475020913!I19,1475021054!I19,1475021196!I19,1475021328!I19,1475036969!I19,1475037097!I19,1475037245!I19,1475037387!I19,1475037528!I19,1475037670!I19,1475037827!I19,1475037957!I19,1475038086!I19,1475038216!I19,1475053766!I19,1475053907!I19,1475054048!I19,1475054190!I19,1475054332!I19,1475054473!I19,1475054631!I19,1475054760!I19,1475054918!I19,1475055076!I19)</f>
        <v>0</v>
      </c>
      <c r="J19">
        <f>MEDIAN(1475020006!J19,1475020164!J19,1475020321!J19,1475020467!J19,1475020623!J19,1475020781!J19,1475020913!J19,1475021054!J19,1475021196!J19,1475021328!J19,1475036969!J19,1475037097!J19,1475037245!J19,1475037387!J19,1475037528!J19,1475037670!J19,1475037827!J19,1475037957!J19,1475038086!J19,1475038216!J19,1475053766!J19,1475053907!J19,1475054048!J19,1475054190!J19,1475054332!J19,1475054473!J19,1475054631!J19,1475054760!J19,1475054918!J19,1475055076!J19)</f>
        <v>0</v>
      </c>
      <c r="K19">
        <f>MEDIAN(1475020006!K19,1475020164!K19,1475020321!K19,1475020467!K19,1475020623!K19,1475020781!K19,1475020913!K19,1475021054!K19,1475021196!K19,1475021328!K19,1475036969!K19,1475037097!K19,1475037245!K19,1475037387!K19,1475037528!K19,1475037670!K19,1475037827!K19,1475037957!K19,1475038086!K19,1475038216!K19,1475053766!K19,1475053907!K19,1475054048!K19,1475054190!K19,1475054332!K19,1475054473!K19,1475054631!K19,1475054760!K19,1475054918!K19,1475055076!K19)</f>
        <v>0</v>
      </c>
      <c r="L19">
        <f>MEDIAN(1475020006!L19,1475020164!L19,1475020321!L19,1475020467!L19,1475020623!L19,1475020781!L19,1475020913!L19,1475021054!L19,1475021196!L19,1475021328!L19,1475036969!L19,1475037097!L19,1475037245!L19,1475037387!L19,1475037528!L19,1475037670!L19,1475037827!L19,1475037957!L19,1475038086!L19,1475038216!L19,1475053766!L19,1475053907!L19,1475054048!L19,1475054190!L19,1475054332!L19,1475054473!L19,1475054631!L19,1475054760!L19,1475054918!L19,1475055076!L19)</f>
        <v>0</v>
      </c>
      <c r="M19">
        <f>MEDIAN(1475020006!M19,1475020164!M19,1475020321!M19,1475020467!M19,1475020623!M19,1475020781!M19,1475020913!M19,1475021054!M19,1475021196!M19,1475021328!M19,1475036969!M19,1475037097!M19,1475037245!M19,1475037387!M19,1475037528!M19,1475037670!M19,1475037827!M19,1475037957!M19,1475038086!M19,1475038216!M19,1475053766!M19,1475053907!M19,1475054048!M19,1475054190!M19,1475054332!M19,1475054473!M19,1475054631!M19,1475054760!M19,1475054918!M19,1475055076!M19)</f>
        <v>0</v>
      </c>
      <c r="N19">
        <f>MEDIAN(1475020006!N19,1475020164!N19,1475020321!N19,1475020467!N19,1475020623!N19,1475020781!N19,1475020913!N19,1475021054!N19,1475021196!N19,1475021328!N19,1475036969!N19,1475037097!N19,1475037245!N19,1475037387!N19,1475037528!N19,1475037670!N19,1475037827!N19,1475037957!N19,1475038086!N19,1475038216!N19,1475053766!N19,1475053907!N19,1475054048!N19,1475054190!N19,1475054332!N19,1475054473!N19,1475054631!N19,1475054760!N19,1475054918!N19,1475055076!N19)</f>
        <v>0</v>
      </c>
      <c r="O19">
        <f>MEDIAN(1475020006!O19,1475020164!O19,1475020321!O19,1475020467!O19,1475020623!O19,1475020781!O19,1475020913!O19,1475021054!O19,1475021196!O19,1475021328!O19,1475036969!O19,1475037097!O19,1475037245!O19,1475037387!O19,1475037528!O19,1475037670!O19,1475037827!O19,1475037957!O19,1475038086!O19,1475038216!O19,1475053766!O19,1475053907!O19,1475054048!O19,1475054190!O19,1475054332!O19,1475054473!O19,1475054631!O19,1475054760!O19,1475054918!O19,1475055076!O19)</f>
        <v>0</v>
      </c>
      <c r="P19">
        <f>MEDIAN(1475020006!P19,1475020164!P19,1475020321!P19,1475020467!P19,1475020623!P19,1475020781!P19,1475020913!P19,1475021054!P19,1475021196!P19,1475021328!P19,1475036969!P19,1475037097!P19,1475037245!P19,1475037387!P19,1475037528!P19,1475037670!P19,1475037827!P19,1475037957!P19,1475038086!P19,1475038216!P19,1475053766!P19,1475053907!P19,1475054048!P19,1475054190!P19,1475054332!P19,1475054473!P19,1475054631!P19,1475054760!P19,1475054918!P19,1475055076!P19)</f>
        <v>0</v>
      </c>
      <c r="Q19">
        <f>MEDIAN(1475020006!Q19,1475020164!Q19,1475020321!Q19,1475020467!Q19,1475020623!Q19,1475020781!Q19,1475020913!Q19,1475021054!Q19,1475021196!Q19,1475021328!Q19,1475036969!Q19,1475037097!Q19,1475037245!Q19,1475037387!Q19,1475037528!Q19,1475037670!Q19,1475037827!Q19,1475037957!Q19,1475038086!Q19,1475038216!Q19,1475053766!Q19,1475053907!Q19,1475054048!Q19,1475054190!Q19,1475054332!Q19,1475054473!Q19,1475054631!Q19,1475054760!Q19,1475054918!Q19,1475055076!Q19)</f>
        <v>0</v>
      </c>
      <c r="R19">
        <f>MEDIAN(1475020006!R19,1475020164!R19,1475020321!R19,1475020467!R19,1475020623!R19,1475020781!R19,1475020913!R19,1475021054!R19,1475021196!R19,1475021328!R19,1475036969!R19,1475037097!R19,1475037245!R19,1475037387!R19,1475037528!R19,1475037670!R19,1475037827!R19,1475037957!R19,1475038086!R19,1475038216!R19,1475053766!R19,1475053907!R19,1475054048!R19,1475054190!R19,1475054332!R19,1475054473!R19,1475054631!R19,1475054760!R19,1475054918!R19,1475055076!R19)</f>
        <v>0</v>
      </c>
      <c r="S19">
        <f>MEDIAN(1475020006!S19,1475020164!S19,1475020321!S19,1475020467!S19,1475020623!S19,1475020781!S19,1475020913!S19,1475021054!S19,1475021196!S19,1475021328!S19,1475036969!S19,1475037097!S19,1475037245!S19,1475037387!S19,1475037528!S19,1475037670!S19,1475037827!S19,1475037957!S19,1475038086!S19,1475038216!S19,1475053766!S19,1475053907!S19,1475054048!S19,1475054190!S19,1475054332!S19,1475054473!S19,1475054631!S19,1475054760!S19,1475054918!S19,1475055076!S19)</f>
        <v>0</v>
      </c>
      <c r="T19">
        <f>MEDIAN(1475020006!T19,1475020164!T19,1475020321!T19,1475020467!T19,1475020623!T19,1475020781!T19,1475020913!T19,1475021054!T19,1475021196!T19,1475021328!T19,1475036969!T19,1475037097!T19,1475037245!T19,1475037387!T19,1475037528!T19,1475037670!T19,1475037827!T19,1475037957!T19,1475038086!T19,1475038216!T19,1475053766!T19,1475053907!T19,1475054048!T19,1475054190!T19,1475054332!T19,1475054473!T19,1475054631!T19,1475054760!T19,1475054918!T19,1475055076!T19)</f>
        <v>0</v>
      </c>
      <c r="U19">
        <f>MEDIAN(1475020006!U19,1475020164!U19,1475020321!U19,1475020467!U19,1475020623!U19,1475020781!U19,1475020913!U19,1475021054!U19,1475021196!U19,1475021328!U19,1475036969!U19,1475037097!U19,1475037245!U19,1475037387!U19,1475037528!U19,1475037670!U19,1475037827!U19,1475037957!U19,1475038086!U19,1475038216!U19,1475053766!U19,1475053907!U19,1475054048!U19,1475054190!U19,1475054332!U19,1475054473!U19,1475054631!U19,1475054760!U19,1475054918!U19,1475055076!U19)</f>
        <v>0</v>
      </c>
      <c r="V19">
        <f>MEDIAN(1475020006!V19,1475020164!V19,1475020321!V19,1475020467!V19,1475020623!V19,1475020781!V19,1475020913!V19,1475021054!V19,1475021196!V19,1475021328!V19,1475036969!V19,1475037097!V19,1475037245!V19,1475037387!V19,1475037528!V19,1475037670!V19,1475037827!V19,1475037957!V19,1475038086!V19,1475038216!V19,1475053766!V19,1475053907!V19,1475054048!V19,1475054190!V19,1475054332!V19,1475054473!V19,1475054631!V19,1475054760!V19,1475054918!V19,1475055076!V19)</f>
        <v>0</v>
      </c>
      <c r="W19">
        <f>MEDIAN(1475020006!W19,1475020164!W19,1475020321!W19,1475020467!W19,1475020623!W19,1475020781!W19,1475020913!W19,1475021054!W19,1475021196!W19,1475021328!W19,1475036969!W19,1475037097!W19,1475037245!W19,1475037387!W19,1475037528!W19,1475037670!W19,1475037827!W19,1475037957!W19,1475038086!W19,1475038216!W19,1475053766!W19,1475053907!W19,1475054048!W19,1475054190!W19,1475054332!W19,1475054473!W19,1475054631!W19,1475054760!W19,1475054918!W19,1475055076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1292840</v>
      </c>
      <c r="L2">
        <v>3857880</v>
      </c>
      <c r="M2">
        <v>2745032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1475021214</v>
      </c>
      <c r="B3">
        <v>2</v>
      </c>
      <c r="C3">
        <v>4</v>
      </c>
      <c r="D3">
        <v>340.8</v>
      </c>
      <c r="E3">
        <v>83.9</v>
      </c>
      <c r="F3">
        <v>84.8</v>
      </c>
      <c r="G3">
        <v>86.4</v>
      </c>
      <c r="H3">
        <v>85.4</v>
      </c>
      <c r="I3">
        <v>4.6</v>
      </c>
      <c r="J3">
        <v>4037872</v>
      </c>
      <c r="K3">
        <v>1297508</v>
      </c>
      <c r="L3">
        <v>3853212</v>
      </c>
      <c r="M3">
        <v>2740364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1475021216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1297664</v>
      </c>
      <c r="L4">
        <v>3853056</v>
      </c>
      <c r="M4">
        <v>2740208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1475021218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1297820</v>
      </c>
      <c r="L5">
        <v>3852908</v>
      </c>
      <c r="M5">
        <v>2740052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1475021220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1297948</v>
      </c>
      <c r="L6">
        <v>3852780</v>
      </c>
      <c r="M6">
        <v>2739924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1475021222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1297820</v>
      </c>
      <c r="L7">
        <v>3852908</v>
      </c>
      <c r="M7">
        <v>2740052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1475021224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1297820</v>
      </c>
      <c r="L8">
        <v>3852908</v>
      </c>
      <c r="M8">
        <v>2740052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1475021226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1298068</v>
      </c>
      <c r="L9">
        <v>3852660</v>
      </c>
      <c r="M9">
        <v>2739804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1475021228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1298036</v>
      </c>
      <c r="L10">
        <v>3852692</v>
      </c>
      <c r="M10">
        <v>2739836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1475021230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1297940</v>
      </c>
      <c r="L11">
        <v>3852788</v>
      </c>
      <c r="M11">
        <v>2739932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12</v>
      </c>
    </row>
    <row r="12" spans="1:23">
      <c r="A12">
        <v>1475021232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1298096</v>
      </c>
      <c r="L12">
        <v>3852632</v>
      </c>
      <c r="M12">
        <v>2739776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1475021234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1297840</v>
      </c>
      <c r="L13">
        <v>3852888</v>
      </c>
      <c r="M13">
        <v>2740032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1475021236</v>
      </c>
      <c r="B14">
        <v>24</v>
      </c>
      <c r="C14">
        <v>4</v>
      </c>
      <c r="D14">
        <v>200</v>
      </c>
      <c r="E14">
        <v>51.3</v>
      </c>
      <c r="F14">
        <v>50</v>
      </c>
      <c r="G14">
        <v>49.3</v>
      </c>
      <c r="H14">
        <v>49.8</v>
      </c>
      <c r="I14">
        <v>4.4</v>
      </c>
      <c r="J14">
        <v>4037872</v>
      </c>
      <c r="K14">
        <v>1289464</v>
      </c>
      <c r="L14">
        <v>3861276</v>
      </c>
      <c r="M14">
        <v>2748408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56</v>
      </c>
      <c r="V14">
        <v>0</v>
      </c>
      <c r="W14">
        <v>276</v>
      </c>
    </row>
    <row r="15" spans="1:23">
      <c r="A15">
        <v>1475021238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1289464</v>
      </c>
      <c r="L15">
        <v>3861276</v>
      </c>
      <c r="M15">
        <v>2748408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1475021240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1289464</v>
      </c>
      <c r="L16">
        <v>3861276</v>
      </c>
      <c r="M16">
        <v>2748408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1475021242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1289496</v>
      </c>
      <c r="L17">
        <v>3861252</v>
      </c>
      <c r="M17">
        <v>2748376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1475021244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1289560</v>
      </c>
      <c r="L18">
        <v>3861188</v>
      </c>
      <c r="M18">
        <v>2748312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1475021354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1291056</v>
      </c>
      <c r="L2">
        <v>3859740</v>
      </c>
      <c r="M2">
        <v>2746816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1475021356</v>
      </c>
      <c r="B3">
        <v>2</v>
      </c>
      <c r="C3">
        <v>4</v>
      </c>
      <c r="D3">
        <v>345.6</v>
      </c>
      <c r="E3">
        <v>86.5</v>
      </c>
      <c r="F3">
        <v>85.6</v>
      </c>
      <c r="G3">
        <v>86.9</v>
      </c>
      <c r="H3">
        <v>87</v>
      </c>
      <c r="I3">
        <v>4.6</v>
      </c>
      <c r="J3">
        <v>4037872</v>
      </c>
      <c r="K3">
        <v>1298256</v>
      </c>
      <c r="L3">
        <v>3852540</v>
      </c>
      <c r="M3">
        <v>2739616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1475021358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1298444</v>
      </c>
      <c r="L4">
        <v>3852352</v>
      </c>
      <c r="M4">
        <v>2739428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1475021360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1298692</v>
      </c>
      <c r="L5">
        <v>3852104</v>
      </c>
      <c r="M5">
        <v>2739180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36</v>
      </c>
    </row>
    <row r="6" spans="1:23">
      <c r="A6">
        <v>1475021362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1298660</v>
      </c>
      <c r="L6">
        <v>3852144</v>
      </c>
      <c r="M6">
        <v>2739212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1475021364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1298896</v>
      </c>
      <c r="L7">
        <v>3851908</v>
      </c>
      <c r="M7">
        <v>2738976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1475021366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1298800</v>
      </c>
      <c r="L8">
        <v>3852004</v>
      </c>
      <c r="M8">
        <v>2739072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1475021368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1298800</v>
      </c>
      <c r="L9">
        <v>3852004</v>
      </c>
      <c r="M9">
        <v>2739072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1475021370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1298736</v>
      </c>
      <c r="L10">
        <v>3852068</v>
      </c>
      <c r="M10">
        <v>2739136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1475021372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1298576</v>
      </c>
      <c r="L11">
        <v>3852228</v>
      </c>
      <c r="M11">
        <v>2739296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1475021374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1299292</v>
      </c>
      <c r="L12">
        <v>3851512</v>
      </c>
      <c r="M12">
        <v>2738580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1475021376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1299228</v>
      </c>
      <c r="L13">
        <v>3851576</v>
      </c>
      <c r="M13">
        <v>2738644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1475021378</v>
      </c>
      <c r="B14">
        <v>24</v>
      </c>
      <c r="C14">
        <v>4</v>
      </c>
      <c r="D14">
        <v>192.8</v>
      </c>
      <c r="E14">
        <v>48.2</v>
      </c>
      <c r="F14">
        <v>49.2</v>
      </c>
      <c r="G14">
        <v>47.5</v>
      </c>
      <c r="H14">
        <v>48</v>
      </c>
      <c r="I14">
        <v>4.4</v>
      </c>
      <c r="J14">
        <v>4037872</v>
      </c>
      <c r="K14">
        <v>1289368</v>
      </c>
      <c r="L14">
        <v>3861440</v>
      </c>
      <c r="M14">
        <v>2748504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1475021380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1289368</v>
      </c>
      <c r="L15">
        <v>3861440</v>
      </c>
      <c r="M15">
        <v>2748504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1475021382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1289368</v>
      </c>
      <c r="L16">
        <v>3861440</v>
      </c>
      <c r="M16">
        <v>2748504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1475021384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1289368</v>
      </c>
      <c r="L17">
        <v>3861448</v>
      </c>
      <c r="M17">
        <v>2748504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1475021386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1289368</v>
      </c>
      <c r="L18">
        <v>3861448</v>
      </c>
      <c r="M18">
        <v>2748504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1475036995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1534308</v>
      </c>
      <c r="L2">
        <v>3856052</v>
      </c>
      <c r="M2">
        <v>2503564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1475036997</v>
      </c>
      <c r="B3">
        <v>2</v>
      </c>
      <c r="C3">
        <v>4</v>
      </c>
      <c r="D3">
        <v>344.4</v>
      </c>
      <c r="E3">
        <v>85.9</v>
      </c>
      <c r="F3">
        <v>86.5</v>
      </c>
      <c r="G3">
        <v>85</v>
      </c>
      <c r="H3">
        <v>86.5</v>
      </c>
      <c r="I3">
        <v>4.5</v>
      </c>
      <c r="J3">
        <v>4037872</v>
      </c>
      <c r="K3">
        <v>1535872</v>
      </c>
      <c r="L3">
        <v>3854488</v>
      </c>
      <c r="M3">
        <v>2502000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1475036999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1536320</v>
      </c>
      <c r="L4">
        <v>3854040</v>
      </c>
      <c r="M4">
        <v>2501552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1475037001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1536128</v>
      </c>
      <c r="L5">
        <v>3854232</v>
      </c>
      <c r="M5">
        <v>2501744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1475037003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1536412</v>
      </c>
      <c r="L6">
        <v>3853956</v>
      </c>
      <c r="M6">
        <v>2501460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1475037005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1536472</v>
      </c>
      <c r="L7">
        <v>3853896</v>
      </c>
      <c r="M7">
        <v>2501400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1475037007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1536756</v>
      </c>
      <c r="L8">
        <v>3853612</v>
      </c>
      <c r="M8">
        <v>2501116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1475037009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1536468</v>
      </c>
      <c r="L9">
        <v>3853900</v>
      </c>
      <c r="M9">
        <v>2501404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1475037011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4.6</v>
      </c>
      <c r="J10">
        <v>4037872</v>
      </c>
      <c r="K10">
        <v>1536436</v>
      </c>
      <c r="L10">
        <v>3853932</v>
      </c>
      <c r="M10">
        <v>2501436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1475037013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1536660</v>
      </c>
      <c r="L11">
        <v>3853708</v>
      </c>
      <c r="M11">
        <v>2501212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1475037015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1536848</v>
      </c>
      <c r="L12">
        <v>3853520</v>
      </c>
      <c r="M12">
        <v>2501024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1475037017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1536848</v>
      </c>
      <c r="L13">
        <v>3853520</v>
      </c>
      <c r="M13">
        <v>2501024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1475037019</v>
      </c>
      <c r="B14">
        <v>24</v>
      </c>
      <c r="C14">
        <v>4</v>
      </c>
      <c r="D14">
        <v>195.2</v>
      </c>
      <c r="E14">
        <v>48.2</v>
      </c>
      <c r="F14">
        <v>49.5</v>
      </c>
      <c r="G14">
        <v>48.5</v>
      </c>
      <c r="H14">
        <v>48.5</v>
      </c>
      <c r="I14">
        <v>4.5</v>
      </c>
      <c r="J14">
        <v>4037872</v>
      </c>
      <c r="K14">
        <v>1532460</v>
      </c>
      <c r="L14">
        <v>3857912</v>
      </c>
      <c r="M14">
        <v>2505412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1475037021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1532492</v>
      </c>
      <c r="L15">
        <v>3857880</v>
      </c>
      <c r="M15">
        <v>2505380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1475037023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1532460</v>
      </c>
      <c r="L16">
        <v>3857912</v>
      </c>
      <c r="M16">
        <v>2505412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1475037025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1532996</v>
      </c>
      <c r="L17">
        <v>3857384</v>
      </c>
      <c r="M17">
        <v>2504876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1475037027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1532896</v>
      </c>
      <c r="L18">
        <v>3857484</v>
      </c>
      <c r="M18">
        <v>2504976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4.6</v>
      </c>
      <c r="J2">
        <v>4037872</v>
      </c>
      <c r="K2">
        <v>1536380</v>
      </c>
      <c r="L2">
        <v>3854044</v>
      </c>
      <c r="M2">
        <v>2501492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1475037116</v>
      </c>
      <c r="B3">
        <v>2</v>
      </c>
      <c r="C3">
        <v>4</v>
      </c>
      <c r="D3">
        <v>340.4</v>
      </c>
      <c r="E3">
        <v>85.9</v>
      </c>
      <c r="F3">
        <v>85.4</v>
      </c>
      <c r="G3">
        <v>84.9</v>
      </c>
      <c r="H3">
        <v>84</v>
      </c>
      <c r="I3">
        <v>4.6</v>
      </c>
      <c r="J3">
        <v>4037872</v>
      </c>
      <c r="K3">
        <v>1537936</v>
      </c>
      <c r="L3">
        <v>3852488</v>
      </c>
      <c r="M3">
        <v>2499936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1475037118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1538248</v>
      </c>
      <c r="L4">
        <v>3852176</v>
      </c>
      <c r="M4">
        <v>2499624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1475037120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1538588</v>
      </c>
      <c r="L5">
        <v>3851836</v>
      </c>
      <c r="M5">
        <v>2499284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1475037122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1538540</v>
      </c>
      <c r="L6">
        <v>3851892</v>
      </c>
      <c r="M6">
        <v>2499332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1475037124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4.6</v>
      </c>
      <c r="J7">
        <v>4037872</v>
      </c>
      <c r="K7">
        <v>1538604</v>
      </c>
      <c r="L7">
        <v>3851828</v>
      </c>
      <c r="M7">
        <v>2499268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1475037126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4.6</v>
      </c>
      <c r="J8">
        <v>4037872</v>
      </c>
      <c r="K8">
        <v>1538620</v>
      </c>
      <c r="L8">
        <v>3851812</v>
      </c>
      <c r="M8">
        <v>2499252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1475037128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1538964</v>
      </c>
      <c r="L9">
        <v>3851472</v>
      </c>
      <c r="M9">
        <v>2498908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1475037130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1538804</v>
      </c>
      <c r="L10">
        <v>3851632</v>
      </c>
      <c r="M10">
        <v>2499068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1475037132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1538932</v>
      </c>
      <c r="L11">
        <v>3851504</v>
      </c>
      <c r="M11">
        <v>2498940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44</v>
      </c>
      <c r="V11">
        <v>0</v>
      </c>
      <c r="W11">
        <v>408</v>
      </c>
    </row>
    <row r="12" spans="1:23">
      <c r="A12">
        <v>1475037134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1538932</v>
      </c>
      <c r="L12">
        <v>3851504</v>
      </c>
      <c r="M12">
        <v>2498940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1475037136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1538868</v>
      </c>
      <c r="L13">
        <v>3851568</v>
      </c>
      <c r="M13">
        <v>2499004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12</v>
      </c>
    </row>
    <row r="14" spans="1:23">
      <c r="A14">
        <v>1475037138</v>
      </c>
      <c r="B14">
        <v>24</v>
      </c>
      <c r="C14">
        <v>4</v>
      </c>
      <c r="D14">
        <v>200.4</v>
      </c>
      <c r="E14">
        <v>49</v>
      </c>
      <c r="F14">
        <v>50</v>
      </c>
      <c r="G14">
        <v>50</v>
      </c>
      <c r="H14">
        <v>50.7</v>
      </c>
      <c r="I14">
        <v>4.5</v>
      </c>
      <c r="J14">
        <v>4037872</v>
      </c>
      <c r="K14">
        <v>1535364</v>
      </c>
      <c r="L14">
        <v>3855084</v>
      </c>
      <c r="M14">
        <v>2502508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1475037140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4.5</v>
      </c>
      <c r="J15">
        <v>4037872</v>
      </c>
      <c r="K15">
        <v>1535364</v>
      </c>
      <c r="L15">
        <v>3855084</v>
      </c>
      <c r="M15">
        <v>2502508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1475037142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1535396</v>
      </c>
      <c r="L16">
        <v>3855052</v>
      </c>
      <c r="M16">
        <v>2502476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1475037144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1535396</v>
      </c>
      <c r="L17">
        <v>3855060</v>
      </c>
      <c r="M17">
        <v>2502476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1475037146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1535364</v>
      </c>
      <c r="L18">
        <v>3855092</v>
      </c>
      <c r="M18">
        <v>2502508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1535000</v>
      </c>
      <c r="L2">
        <v>3855520</v>
      </c>
      <c r="M2">
        <v>2502872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1475037273</v>
      </c>
      <c r="B3">
        <v>2</v>
      </c>
      <c r="C3">
        <v>4</v>
      </c>
      <c r="D3">
        <v>344.4</v>
      </c>
      <c r="E3">
        <v>86.8</v>
      </c>
      <c r="F3">
        <v>85.5</v>
      </c>
      <c r="G3">
        <v>87</v>
      </c>
      <c r="H3">
        <v>85.5</v>
      </c>
      <c r="I3">
        <v>4.6</v>
      </c>
      <c r="J3">
        <v>4037872</v>
      </c>
      <c r="K3">
        <v>1538404</v>
      </c>
      <c r="L3">
        <v>3852120</v>
      </c>
      <c r="M3">
        <v>2499468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1475037275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1538524</v>
      </c>
      <c r="L4">
        <v>3852000</v>
      </c>
      <c r="M4">
        <v>2499348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1475037277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1538696</v>
      </c>
      <c r="L5">
        <v>3851828</v>
      </c>
      <c r="M5">
        <v>2499176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60</v>
      </c>
      <c r="V5">
        <v>0</v>
      </c>
      <c r="W5">
        <v>132</v>
      </c>
    </row>
    <row r="6" spans="1:23">
      <c r="A6">
        <v>1475037279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1539024</v>
      </c>
      <c r="L6">
        <v>3851508</v>
      </c>
      <c r="M6">
        <v>2498848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1475037281</v>
      </c>
      <c r="B7">
        <v>10</v>
      </c>
      <c r="C7">
        <v>4</v>
      </c>
      <c r="D7">
        <v>398.8</v>
      </c>
      <c r="E7">
        <v>99.5</v>
      </c>
      <c r="F7">
        <v>100</v>
      </c>
      <c r="G7">
        <v>99.5</v>
      </c>
      <c r="H7">
        <v>99.5</v>
      </c>
      <c r="I7">
        <v>4.6</v>
      </c>
      <c r="J7">
        <v>4037872</v>
      </c>
      <c r="K7">
        <v>1539024</v>
      </c>
      <c r="L7">
        <v>3851508</v>
      </c>
      <c r="M7">
        <v>2498848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1475037283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1539148</v>
      </c>
      <c r="L8">
        <v>3851384</v>
      </c>
      <c r="M8">
        <v>2498724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1475037285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1539212</v>
      </c>
      <c r="L9">
        <v>3851320</v>
      </c>
      <c r="M9">
        <v>2498660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1475037287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1539308</v>
      </c>
      <c r="L10">
        <v>3851224</v>
      </c>
      <c r="M10">
        <v>2498564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1475037289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1539244</v>
      </c>
      <c r="L11">
        <v>3851288</v>
      </c>
      <c r="M11">
        <v>2498628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1475037291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1539304</v>
      </c>
      <c r="L12">
        <v>3851228</v>
      </c>
      <c r="M12">
        <v>2498568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1475037293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1539304</v>
      </c>
      <c r="L13">
        <v>3851228</v>
      </c>
      <c r="M13">
        <v>2498568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1475037295</v>
      </c>
      <c r="B14">
        <v>24</v>
      </c>
      <c r="C14">
        <v>4</v>
      </c>
      <c r="D14">
        <v>196</v>
      </c>
      <c r="E14">
        <v>48.5</v>
      </c>
      <c r="F14">
        <v>49.8</v>
      </c>
      <c r="G14">
        <v>48.2</v>
      </c>
      <c r="H14">
        <v>49.8</v>
      </c>
      <c r="I14">
        <v>4.5</v>
      </c>
      <c r="J14">
        <v>4037872</v>
      </c>
      <c r="K14">
        <v>1532756</v>
      </c>
      <c r="L14">
        <v>3857780</v>
      </c>
      <c r="M14">
        <v>2505116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1475037297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1532756</v>
      </c>
      <c r="L15">
        <v>3857780</v>
      </c>
      <c r="M15">
        <v>2505116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1475037299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4.5</v>
      </c>
      <c r="J16">
        <v>4037872</v>
      </c>
      <c r="K16">
        <v>1532756</v>
      </c>
      <c r="L16">
        <v>3857780</v>
      </c>
      <c r="M16">
        <v>2505116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1475037301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1532788</v>
      </c>
      <c r="L17">
        <v>3857756</v>
      </c>
      <c r="M17">
        <v>2505084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1475037303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4.5</v>
      </c>
      <c r="J18">
        <v>4037872</v>
      </c>
      <c r="K18">
        <v>1532788</v>
      </c>
      <c r="L18">
        <v>3857756</v>
      </c>
      <c r="M18">
        <v>2505084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1475037413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1536756</v>
      </c>
      <c r="L2">
        <v>3853836</v>
      </c>
      <c r="M2">
        <v>2501116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1475037415</v>
      </c>
      <c r="B3">
        <v>2</v>
      </c>
      <c r="C3">
        <v>4</v>
      </c>
      <c r="D3">
        <v>342.4</v>
      </c>
      <c r="E3">
        <v>84.4</v>
      </c>
      <c r="F3">
        <v>85.9</v>
      </c>
      <c r="G3">
        <v>85.9</v>
      </c>
      <c r="H3">
        <v>86</v>
      </c>
      <c r="I3">
        <v>4.6</v>
      </c>
      <c r="J3">
        <v>4037872</v>
      </c>
      <c r="K3">
        <v>1538492</v>
      </c>
      <c r="L3">
        <v>3852100</v>
      </c>
      <c r="M3">
        <v>2499380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1475037417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1538708</v>
      </c>
      <c r="L4">
        <v>3851884</v>
      </c>
      <c r="M4">
        <v>2499164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1475037419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1538896</v>
      </c>
      <c r="L5">
        <v>3851696</v>
      </c>
      <c r="M5">
        <v>2498976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1475037421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1538896</v>
      </c>
      <c r="L6">
        <v>3851704</v>
      </c>
      <c r="M6">
        <v>2498976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1475037423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1538864</v>
      </c>
      <c r="L7">
        <v>3851736</v>
      </c>
      <c r="M7">
        <v>2499008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1475037425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1538800</v>
      </c>
      <c r="L8">
        <v>3851800</v>
      </c>
      <c r="M8">
        <v>2499072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1475037427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1539240</v>
      </c>
      <c r="L9">
        <v>3851360</v>
      </c>
      <c r="M9">
        <v>2498632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1475037429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4.6</v>
      </c>
      <c r="J10">
        <v>4037872</v>
      </c>
      <c r="K10">
        <v>1539144</v>
      </c>
      <c r="L10">
        <v>3851464</v>
      </c>
      <c r="M10">
        <v>2498728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1475037431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1539144</v>
      </c>
      <c r="L11">
        <v>3851464</v>
      </c>
      <c r="M11">
        <v>2498728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1475037433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1539144</v>
      </c>
      <c r="L12">
        <v>3851464</v>
      </c>
      <c r="M12">
        <v>2498728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1475037435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1539392</v>
      </c>
      <c r="L13">
        <v>3851216</v>
      </c>
      <c r="M13">
        <v>2498480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1475037437</v>
      </c>
      <c r="B14">
        <v>24</v>
      </c>
      <c r="C14">
        <v>4</v>
      </c>
      <c r="D14">
        <v>196.8</v>
      </c>
      <c r="E14">
        <v>50.2</v>
      </c>
      <c r="F14">
        <v>49.3</v>
      </c>
      <c r="G14">
        <v>48.7</v>
      </c>
      <c r="H14">
        <v>49</v>
      </c>
      <c r="I14">
        <v>4.5</v>
      </c>
      <c r="J14">
        <v>4037872</v>
      </c>
      <c r="K14">
        <v>1533608</v>
      </c>
      <c r="L14">
        <v>3857004</v>
      </c>
      <c r="M14">
        <v>2504264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1475037439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1533640</v>
      </c>
      <c r="L15">
        <v>3856972</v>
      </c>
      <c r="M15">
        <v>2504232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1475037441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1533640</v>
      </c>
      <c r="L16">
        <v>3856972</v>
      </c>
      <c r="M16">
        <v>2504232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1475037443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1533608</v>
      </c>
      <c r="L17">
        <v>3857012</v>
      </c>
      <c r="M17">
        <v>2504264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1475037445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1533608</v>
      </c>
      <c r="L18">
        <v>3857012</v>
      </c>
      <c r="M18">
        <v>2504264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1536884</v>
      </c>
      <c r="L2">
        <v>3853784</v>
      </c>
      <c r="M2">
        <v>2500988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1475037556</v>
      </c>
      <c r="B3">
        <v>2</v>
      </c>
      <c r="C3">
        <v>4</v>
      </c>
      <c r="D3">
        <v>342.4</v>
      </c>
      <c r="E3">
        <v>85.9</v>
      </c>
      <c r="F3">
        <v>86.4</v>
      </c>
      <c r="G3">
        <v>84.8</v>
      </c>
      <c r="H3">
        <v>85.9</v>
      </c>
      <c r="I3">
        <v>4.7</v>
      </c>
      <c r="J3">
        <v>4037872</v>
      </c>
      <c r="K3">
        <v>1540572</v>
      </c>
      <c r="L3">
        <v>3850096</v>
      </c>
      <c r="M3">
        <v>2497300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1475037558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1540720</v>
      </c>
      <c r="L4">
        <v>3849948</v>
      </c>
      <c r="M4">
        <v>2497152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1475037560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1540872</v>
      </c>
      <c r="L5">
        <v>3849804</v>
      </c>
      <c r="M5">
        <v>2497000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324</v>
      </c>
    </row>
    <row r="6" spans="1:23">
      <c r="A6">
        <v>1475037562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1541016</v>
      </c>
      <c r="L6">
        <v>3849660</v>
      </c>
      <c r="M6">
        <v>2496856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1475037564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4.7</v>
      </c>
      <c r="J7">
        <v>4037872</v>
      </c>
      <c r="K7">
        <v>1540872</v>
      </c>
      <c r="L7">
        <v>3849804</v>
      </c>
      <c r="M7">
        <v>2497000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1475037566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1540936</v>
      </c>
      <c r="L8">
        <v>3849744</v>
      </c>
      <c r="M8">
        <v>2496936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1475037568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1541096</v>
      </c>
      <c r="L9">
        <v>3849584</v>
      </c>
      <c r="M9">
        <v>2496776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1475037570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1540964</v>
      </c>
      <c r="L10">
        <v>3849716</v>
      </c>
      <c r="M10">
        <v>2496908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1475037572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1541124</v>
      </c>
      <c r="L11">
        <v>3849556</v>
      </c>
      <c r="M11">
        <v>2496748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1475037574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1541252</v>
      </c>
      <c r="L12">
        <v>3849428</v>
      </c>
      <c r="M12">
        <v>2496620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1475037576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1541216</v>
      </c>
      <c r="L13">
        <v>3849464</v>
      </c>
      <c r="M13">
        <v>2496656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1475037578</v>
      </c>
      <c r="B14">
        <v>24</v>
      </c>
      <c r="C14">
        <v>4</v>
      </c>
      <c r="D14">
        <v>197.6</v>
      </c>
      <c r="E14">
        <v>49.3</v>
      </c>
      <c r="F14">
        <v>48.8</v>
      </c>
      <c r="G14">
        <v>49.2</v>
      </c>
      <c r="H14">
        <v>50</v>
      </c>
      <c r="I14">
        <v>4.5</v>
      </c>
      <c r="J14">
        <v>4037872</v>
      </c>
      <c r="K14">
        <v>1534824</v>
      </c>
      <c r="L14">
        <v>3855860</v>
      </c>
      <c r="M14">
        <v>2503048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1475037580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1534856</v>
      </c>
      <c r="L15">
        <v>3855828</v>
      </c>
      <c r="M15">
        <v>2503016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1475037582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0.5</v>
      </c>
      <c r="I16">
        <v>4.5</v>
      </c>
      <c r="J16">
        <v>4037872</v>
      </c>
      <c r="K16">
        <v>1534856</v>
      </c>
      <c r="L16">
        <v>3855828</v>
      </c>
      <c r="M16">
        <v>2503016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1475037584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0.5</v>
      </c>
      <c r="I17">
        <v>4.5</v>
      </c>
      <c r="J17">
        <v>4037872</v>
      </c>
      <c r="K17">
        <v>1535128</v>
      </c>
      <c r="L17">
        <v>3855564</v>
      </c>
      <c r="M17">
        <v>2502744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72</v>
      </c>
    </row>
    <row r="18" spans="1:23">
      <c r="A18">
        <v>1475037586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1535076</v>
      </c>
      <c r="L18">
        <v>3855616</v>
      </c>
      <c r="M18">
        <v>2502796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1535968</v>
      </c>
      <c r="L2">
        <v>3854776</v>
      </c>
      <c r="M2">
        <v>2501904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1475037698</v>
      </c>
      <c r="B3">
        <v>2</v>
      </c>
      <c r="C3">
        <v>4</v>
      </c>
      <c r="D3">
        <v>343.2</v>
      </c>
      <c r="E3">
        <v>87.9</v>
      </c>
      <c r="F3">
        <v>83.9</v>
      </c>
      <c r="G3">
        <v>85.4</v>
      </c>
      <c r="H3">
        <v>86.4</v>
      </c>
      <c r="I3">
        <v>4.6</v>
      </c>
      <c r="J3">
        <v>4037872</v>
      </c>
      <c r="K3">
        <v>1539444</v>
      </c>
      <c r="L3">
        <v>3851300</v>
      </c>
      <c r="M3">
        <v>2498428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1475037700</v>
      </c>
      <c r="B4">
        <v>4</v>
      </c>
      <c r="C4">
        <v>4</v>
      </c>
      <c r="D4">
        <v>399.6</v>
      </c>
      <c r="E4">
        <v>99.5</v>
      </c>
      <c r="F4">
        <v>99.5</v>
      </c>
      <c r="G4">
        <v>100</v>
      </c>
      <c r="H4">
        <v>100</v>
      </c>
      <c r="I4">
        <v>4.6</v>
      </c>
      <c r="J4">
        <v>4037872</v>
      </c>
      <c r="K4">
        <v>1539944</v>
      </c>
      <c r="L4">
        <v>3850800</v>
      </c>
      <c r="M4">
        <v>2497928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1475037702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1539912</v>
      </c>
      <c r="L5">
        <v>3850832</v>
      </c>
      <c r="M5">
        <v>2497960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24</v>
      </c>
    </row>
    <row r="6" spans="1:23">
      <c r="A6">
        <v>1475037704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1539688</v>
      </c>
      <c r="L6">
        <v>3851064</v>
      </c>
      <c r="M6">
        <v>2498184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1475037706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99.5</v>
      </c>
      <c r="I7">
        <v>4.6</v>
      </c>
      <c r="J7">
        <v>4037872</v>
      </c>
      <c r="K7">
        <v>1539816</v>
      </c>
      <c r="L7">
        <v>3850936</v>
      </c>
      <c r="M7">
        <v>2498056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1475037708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1540228</v>
      </c>
      <c r="L8">
        <v>3850524</v>
      </c>
      <c r="M8">
        <v>2497644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1475037710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1540220</v>
      </c>
      <c r="L9">
        <v>3850532</v>
      </c>
      <c r="M9">
        <v>2497652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1475037712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1539996</v>
      </c>
      <c r="L10">
        <v>3850756</v>
      </c>
      <c r="M10">
        <v>2497876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1475037714</v>
      </c>
      <c r="B11">
        <v>18</v>
      </c>
      <c r="C11">
        <v>4</v>
      </c>
      <c r="D11">
        <v>399.6</v>
      </c>
      <c r="E11">
        <v>100</v>
      </c>
      <c r="F11">
        <v>99.5</v>
      </c>
      <c r="G11">
        <v>100</v>
      </c>
      <c r="H11">
        <v>100</v>
      </c>
      <c r="I11">
        <v>4.6</v>
      </c>
      <c r="J11">
        <v>4037872</v>
      </c>
      <c r="K11">
        <v>1540348</v>
      </c>
      <c r="L11">
        <v>3850404</v>
      </c>
      <c r="M11">
        <v>2497524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1475037716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1541368</v>
      </c>
      <c r="L12">
        <v>3849384</v>
      </c>
      <c r="M12">
        <v>2496504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1475037718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1541464</v>
      </c>
      <c r="L13">
        <v>3849288</v>
      </c>
      <c r="M13">
        <v>2496408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1475037720</v>
      </c>
      <c r="B14">
        <v>24</v>
      </c>
      <c r="C14">
        <v>4</v>
      </c>
      <c r="D14">
        <v>198.4</v>
      </c>
      <c r="E14">
        <v>48</v>
      </c>
      <c r="F14">
        <v>52</v>
      </c>
      <c r="G14">
        <v>49.3</v>
      </c>
      <c r="H14">
        <v>49</v>
      </c>
      <c r="I14">
        <v>4.5</v>
      </c>
      <c r="J14">
        <v>4037872</v>
      </c>
      <c r="K14">
        <v>1535352</v>
      </c>
      <c r="L14">
        <v>3855404</v>
      </c>
      <c r="M14">
        <v>2502520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1475037722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1535260</v>
      </c>
      <c r="L15">
        <v>3855496</v>
      </c>
      <c r="M15">
        <v>2502612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1475037724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1535260</v>
      </c>
      <c r="L16">
        <v>3855496</v>
      </c>
      <c r="M16">
        <v>2502612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1475037726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1535292</v>
      </c>
      <c r="L17">
        <v>3855472</v>
      </c>
      <c r="M17">
        <v>2502580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1475037728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1535292</v>
      </c>
      <c r="L18">
        <v>3855472</v>
      </c>
      <c r="M18">
        <v>2502580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1535392</v>
      </c>
      <c r="L2">
        <v>3855428</v>
      </c>
      <c r="M2">
        <v>2502480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1475037856</v>
      </c>
      <c r="B3">
        <v>2</v>
      </c>
      <c r="C3">
        <v>4</v>
      </c>
      <c r="D3">
        <v>344.4</v>
      </c>
      <c r="E3">
        <v>85.9</v>
      </c>
      <c r="F3">
        <v>85.9</v>
      </c>
      <c r="G3">
        <v>87</v>
      </c>
      <c r="H3">
        <v>85.5</v>
      </c>
      <c r="I3">
        <v>4.6</v>
      </c>
      <c r="J3">
        <v>4037872</v>
      </c>
      <c r="K3">
        <v>1536972</v>
      </c>
      <c r="L3">
        <v>3853852</v>
      </c>
      <c r="M3">
        <v>2500900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1475037858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1537124</v>
      </c>
      <c r="L4">
        <v>3853700</v>
      </c>
      <c r="M4">
        <v>2500748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1475037860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99.5</v>
      </c>
      <c r="I5">
        <v>4.6</v>
      </c>
      <c r="J5">
        <v>4037872</v>
      </c>
      <c r="K5">
        <v>1537236</v>
      </c>
      <c r="L5">
        <v>3853588</v>
      </c>
      <c r="M5">
        <v>2500636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1475037862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1537376</v>
      </c>
      <c r="L6">
        <v>3853456</v>
      </c>
      <c r="M6">
        <v>2500496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1475037864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1537388</v>
      </c>
      <c r="L7">
        <v>3853444</v>
      </c>
      <c r="M7">
        <v>2500484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1475037866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1537244</v>
      </c>
      <c r="L8">
        <v>3853588</v>
      </c>
      <c r="M8">
        <v>2500628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1475037868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1537748</v>
      </c>
      <c r="L9">
        <v>3853084</v>
      </c>
      <c r="M9">
        <v>2500124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96</v>
      </c>
    </row>
    <row r="10" spans="1:23">
      <c r="A10">
        <v>1475037870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1537840</v>
      </c>
      <c r="L10">
        <v>3853000</v>
      </c>
      <c r="M10">
        <v>2500032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1475037872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1537648</v>
      </c>
      <c r="L11">
        <v>3853192</v>
      </c>
      <c r="M11">
        <v>2500224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1475037874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1537840</v>
      </c>
      <c r="L12">
        <v>3853000</v>
      </c>
      <c r="M12">
        <v>2500032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1475037876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1537808</v>
      </c>
      <c r="L13">
        <v>3853032</v>
      </c>
      <c r="M13">
        <v>2500064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1475037878</v>
      </c>
      <c r="B14">
        <v>24</v>
      </c>
      <c r="C14">
        <v>4</v>
      </c>
      <c r="D14">
        <v>194.4</v>
      </c>
      <c r="E14">
        <v>48.5</v>
      </c>
      <c r="F14">
        <v>48.7</v>
      </c>
      <c r="G14">
        <v>47.5</v>
      </c>
      <c r="H14">
        <v>49.5</v>
      </c>
      <c r="I14">
        <v>4.5</v>
      </c>
      <c r="J14">
        <v>4037872</v>
      </c>
      <c r="K14">
        <v>1533620</v>
      </c>
      <c r="L14">
        <v>3857224</v>
      </c>
      <c r="M14">
        <v>2504252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1475037880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1533620</v>
      </c>
      <c r="L15">
        <v>3857224</v>
      </c>
      <c r="M15">
        <v>2504252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1475037882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1533620</v>
      </c>
      <c r="L16">
        <v>3857224</v>
      </c>
      <c r="M16">
        <v>2504252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1475037884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1533652</v>
      </c>
      <c r="L17">
        <v>3857200</v>
      </c>
      <c r="M17">
        <v>2504220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1475037886</v>
      </c>
      <c r="B18">
        <v>32</v>
      </c>
      <c r="C18">
        <v>4</v>
      </c>
      <c r="D18">
        <v>0.8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1533652</v>
      </c>
      <c r="L18">
        <v>3857200</v>
      </c>
      <c r="M18">
        <v>2504220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1535056</v>
      </c>
      <c r="L2">
        <v>3855840</v>
      </c>
      <c r="M2">
        <v>2502816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1475037985</v>
      </c>
      <c r="B3">
        <v>2</v>
      </c>
      <c r="C3">
        <v>4</v>
      </c>
      <c r="D3">
        <v>342.8</v>
      </c>
      <c r="E3">
        <v>86.4</v>
      </c>
      <c r="F3">
        <v>85</v>
      </c>
      <c r="G3">
        <v>85.4</v>
      </c>
      <c r="H3">
        <v>85.9</v>
      </c>
      <c r="I3">
        <v>4.6</v>
      </c>
      <c r="J3">
        <v>4037872</v>
      </c>
      <c r="K3">
        <v>1538928</v>
      </c>
      <c r="L3">
        <v>3851968</v>
      </c>
      <c r="M3">
        <v>2498944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1475037987</v>
      </c>
      <c r="B4">
        <v>4</v>
      </c>
      <c r="C4">
        <v>4</v>
      </c>
      <c r="D4">
        <v>399.6</v>
      </c>
      <c r="E4">
        <v>100</v>
      </c>
      <c r="F4">
        <v>99.5</v>
      </c>
      <c r="G4">
        <v>100</v>
      </c>
      <c r="H4">
        <v>100</v>
      </c>
      <c r="I4">
        <v>4.6</v>
      </c>
      <c r="J4">
        <v>4037872</v>
      </c>
      <c r="K4">
        <v>1539216</v>
      </c>
      <c r="L4">
        <v>3851688</v>
      </c>
      <c r="M4">
        <v>2498656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1475037989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1539180</v>
      </c>
      <c r="L5">
        <v>3851724</v>
      </c>
      <c r="M5">
        <v>2498692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1475037991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1539084</v>
      </c>
      <c r="L6">
        <v>3851820</v>
      </c>
      <c r="M6">
        <v>2498788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364</v>
      </c>
    </row>
    <row r="7" spans="1:23">
      <c r="A7">
        <v>1475037993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1539196</v>
      </c>
      <c r="L7">
        <v>3851708</v>
      </c>
      <c r="M7">
        <v>2498676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1475037995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1539920</v>
      </c>
      <c r="L8">
        <v>3850984</v>
      </c>
      <c r="M8">
        <v>2497952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1475037997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1540044</v>
      </c>
      <c r="L9">
        <v>3850868</v>
      </c>
      <c r="M9">
        <v>2497828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1475037999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1539980</v>
      </c>
      <c r="L10">
        <v>3850932</v>
      </c>
      <c r="M10">
        <v>2497892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1475038001</v>
      </c>
      <c r="B11">
        <v>18</v>
      </c>
      <c r="C11">
        <v>4</v>
      </c>
      <c r="D11">
        <v>400</v>
      </c>
      <c r="E11">
        <v>99.5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1540140</v>
      </c>
      <c r="L11">
        <v>3850772</v>
      </c>
      <c r="M11">
        <v>2497732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1475038003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1540188</v>
      </c>
      <c r="L12">
        <v>3850724</v>
      </c>
      <c r="M12">
        <v>2497684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1475038005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1540092</v>
      </c>
      <c r="L13">
        <v>3850820</v>
      </c>
      <c r="M13">
        <v>2497780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1475038007</v>
      </c>
      <c r="B14">
        <v>24</v>
      </c>
      <c r="C14">
        <v>4</v>
      </c>
      <c r="D14">
        <v>196.8</v>
      </c>
      <c r="E14">
        <v>48.7</v>
      </c>
      <c r="F14">
        <v>50.7</v>
      </c>
      <c r="G14">
        <v>49</v>
      </c>
      <c r="H14">
        <v>49</v>
      </c>
      <c r="I14">
        <v>4.5</v>
      </c>
      <c r="J14">
        <v>4037872</v>
      </c>
      <c r="K14">
        <v>1534104</v>
      </c>
      <c r="L14">
        <v>3856812</v>
      </c>
      <c r="M14">
        <v>2503768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1475038009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1534136</v>
      </c>
      <c r="L15">
        <v>3856780</v>
      </c>
      <c r="M15">
        <v>2503736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1475038011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1534136</v>
      </c>
      <c r="L16">
        <v>3856780</v>
      </c>
      <c r="M16">
        <v>2503736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1475038013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1534136</v>
      </c>
      <c r="L17">
        <v>3856788</v>
      </c>
      <c r="M17">
        <v>2503736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1475038015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1534168</v>
      </c>
      <c r="L18">
        <v>3856756</v>
      </c>
      <c r="M18">
        <v>2503704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1292216</v>
      </c>
      <c r="L2">
        <v>3857896</v>
      </c>
      <c r="M2">
        <v>2745656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1475020034</v>
      </c>
      <c r="B3">
        <v>2</v>
      </c>
      <c r="C3">
        <v>4</v>
      </c>
      <c r="D3">
        <v>342.8</v>
      </c>
      <c r="E3">
        <v>85.4</v>
      </c>
      <c r="F3">
        <v>84.9</v>
      </c>
      <c r="G3">
        <v>86.4</v>
      </c>
      <c r="H3">
        <v>86.4</v>
      </c>
      <c r="I3">
        <v>4.5</v>
      </c>
      <c r="J3">
        <v>4037872</v>
      </c>
      <c r="K3">
        <v>1295756</v>
      </c>
      <c r="L3">
        <v>3854360</v>
      </c>
      <c r="M3">
        <v>2742116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1475020036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1295564</v>
      </c>
      <c r="L4">
        <v>3854552</v>
      </c>
      <c r="M4">
        <v>2742308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1475020038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1296092</v>
      </c>
      <c r="L5">
        <v>3854024</v>
      </c>
      <c r="M5">
        <v>2741780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1475020040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1296092</v>
      </c>
      <c r="L6">
        <v>3854032</v>
      </c>
      <c r="M6">
        <v>2741780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1475020042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1295900</v>
      </c>
      <c r="L7">
        <v>3854224</v>
      </c>
      <c r="M7">
        <v>2741972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1475020044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1296252</v>
      </c>
      <c r="L8">
        <v>3853872</v>
      </c>
      <c r="M8">
        <v>2741620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1475020046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1296092</v>
      </c>
      <c r="L9">
        <v>3854032</v>
      </c>
      <c r="M9">
        <v>2741780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308</v>
      </c>
    </row>
    <row r="10" spans="1:23">
      <c r="A10">
        <v>1475020048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1296188</v>
      </c>
      <c r="L10">
        <v>3853944</v>
      </c>
      <c r="M10">
        <v>2741684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1475020050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1296124</v>
      </c>
      <c r="L11">
        <v>3854008</v>
      </c>
      <c r="M11">
        <v>2741748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1475020052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1296156</v>
      </c>
      <c r="L12">
        <v>3853976</v>
      </c>
      <c r="M12">
        <v>2741716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1475020054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1296844</v>
      </c>
      <c r="L13">
        <v>3853288</v>
      </c>
      <c r="M13">
        <v>2741028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1475020056</v>
      </c>
      <c r="B14">
        <v>24</v>
      </c>
      <c r="C14">
        <v>4</v>
      </c>
      <c r="D14">
        <v>196</v>
      </c>
      <c r="E14">
        <v>49.2</v>
      </c>
      <c r="F14">
        <v>50.2</v>
      </c>
      <c r="G14">
        <v>48</v>
      </c>
      <c r="H14">
        <v>48.2</v>
      </c>
      <c r="I14">
        <v>4.4</v>
      </c>
      <c r="J14">
        <v>4037872</v>
      </c>
      <c r="K14">
        <v>1290836</v>
      </c>
      <c r="L14">
        <v>3859300</v>
      </c>
      <c r="M14">
        <v>2747036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1475020058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1290836</v>
      </c>
      <c r="L15">
        <v>3859300</v>
      </c>
      <c r="M15">
        <v>2747036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1475020060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1290868</v>
      </c>
      <c r="L16">
        <v>3859268</v>
      </c>
      <c r="M16">
        <v>2747004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1475020062</v>
      </c>
      <c r="B17">
        <v>30</v>
      </c>
      <c r="C17">
        <v>4</v>
      </c>
      <c r="D17">
        <v>2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1290868</v>
      </c>
      <c r="L17">
        <v>3859276</v>
      </c>
      <c r="M17">
        <v>2747004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1475020064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1290868</v>
      </c>
      <c r="L18">
        <v>3859276</v>
      </c>
      <c r="M18">
        <v>2747004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1537148</v>
      </c>
      <c r="L2">
        <v>3853824</v>
      </c>
      <c r="M2">
        <v>2500724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1475038114</v>
      </c>
      <c r="B3">
        <v>2</v>
      </c>
      <c r="C3">
        <v>4</v>
      </c>
      <c r="D3">
        <v>339.2</v>
      </c>
      <c r="E3">
        <v>84</v>
      </c>
      <c r="F3">
        <v>85.5</v>
      </c>
      <c r="G3">
        <v>84.4</v>
      </c>
      <c r="H3">
        <v>85</v>
      </c>
      <c r="I3">
        <v>4.6</v>
      </c>
      <c r="J3">
        <v>4037872</v>
      </c>
      <c r="K3">
        <v>1538444</v>
      </c>
      <c r="L3">
        <v>3852528</v>
      </c>
      <c r="M3">
        <v>2499428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20</v>
      </c>
    </row>
    <row r="4" spans="1:23">
      <c r="A4">
        <v>1475038116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1539008</v>
      </c>
      <c r="L4">
        <v>3851972</v>
      </c>
      <c r="M4">
        <v>2498864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1475038118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1539072</v>
      </c>
      <c r="L5">
        <v>3851908</v>
      </c>
      <c r="M5">
        <v>2498800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1475038120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1539100</v>
      </c>
      <c r="L6">
        <v>3851880</v>
      </c>
      <c r="M6">
        <v>2498772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528</v>
      </c>
    </row>
    <row r="7" spans="1:23">
      <c r="A7">
        <v>1475038122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1539004</v>
      </c>
      <c r="L7">
        <v>3851976</v>
      </c>
      <c r="M7">
        <v>2498868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1475038124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1539100</v>
      </c>
      <c r="L8">
        <v>3851880</v>
      </c>
      <c r="M8">
        <v>2498772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1475038126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1539440</v>
      </c>
      <c r="L9">
        <v>3851548</v>
      </c>
      <c r="M9">
        <v>2498432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1475038128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1539472</v>
      </c>
      <c r="L10">
        <v>3851516</v>
      </c>
      <c r="M10">
        <v>2498400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1475038130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1539504</v>
      </c>
      <c r="L11">
        <v>3851484</v>
      </c>
      <c r="M11">
        <v>2498368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1475038132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1539472</v>
      </c>
      <c r="L12">
        <v>3851516</v>
      </c>
      <c r="M12">
        <v>2498400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1475038134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1539440</v>
      </c>
      <c r="L13">
        <v>3851548</v>
      </c>
      <c r="M13">
        <v>2498432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1475038136</v>
      </c>
      <c r="B14">
        <v>24</v>
      </c>
      <c r="C14">
        <v>4</v>
      </c>
      <c r="D14">
        <v>199.6</v>
      </c>
      <c r="E14">
        <v>51.3</v>
      </c>
      <c r="F14">
        <v>49.5</v>
      </c>
      <c r="G14">
        <v>50</v>
      </c>
      <c r="H14">
        <v>49.5</v>
      </c>
      <c r="I14">
        <v>4.5</v>
      </c>
      <c r="J14">
        <v>4037872</v>
      </c>
      <c r="K14">
        <v>1533496</v>
      </c>
      <c r="L14">
        <v>3857496</v>
      </c>
      <c r="M14">
        <v>2504376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1475038138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1533496</v>
      </c>
      <c r="L15">
        <v>3857496</v>
      </c>
      <c r="M15">
        <v>2504376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1475038140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1533528</v>
      </c>
      <c r="L16">
        <v>3857464</v>
      </c>
      <c r="M16">
        <v>2504344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1475038142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1533528</v>
      </c>
      <c r="L17">
        <v>3857472</v>
      </c>
      <c r="M17">
        <v>2504344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1475038144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1533528</v>
      </c>
      <c r="L18">
        <v>3857472</v>
      </c>
      <c r="M18">
        <v>2504344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1475038242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1535180</v>
      </c>
      <c r="L2">
        <v>3855868</v>
      </c>
      <c r="M2">
        <v>2502692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1475038244</v>
      </c>
      <c r="B3">
        <v>2</v>
      </c>
      <c r="C3">
        <v>4</v>
      </c>
      <c r="D3">
        <v>343.2</v>
      </c>
      <c r="E3">
        <v>86.4</v>
      </c>
      <c r="F3">
        <v>85.4</v>
      </c>
      <c r="G3">
        <v>86.5</v>
      </c>
      <c r="H3">
        <v>84.9</v>
      </c>
      <c r="I3">
        <v>4.6</v>
      </c>
      <c r="J3">
        <v>4037872</v>
      </c>
      <c r="K3">
        <v>1538752</v>
      </c>
      <c r="L3">
        <v>3852304</v>
      </c>
      <c r="M3">
        <v>2499120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1475038246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1538908</v>
      </c>
      <c r="L4">
        <v>3852148</v>
      </c>
      <c r="M4">
        <v>2498964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1475038248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4.6</v>
      </c>
      <c r="J5">
        <v>4037872</v>
      </c>
      <c r="K5">
        <v>1539408</v>
      </c>
      <c r="L5">
        <v>3851648</v>
      </c>
      <c r="M5">
        <v>2498464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404</v>
      </c>
    </row>
    <row r="6" spans="1:23">
      <c r="A6">
        <v>1475038250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1539260</v>
      </c>
      <c r="L6">
        <v>3851796</v>
      </c>
      <c r="M6">
        <v>2498612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1475038252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1539544</v>
      </c>
      <c r="L7">
        <v>3851512</v>
      </c>
      <c r="M7">
        <v>2498328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1475038254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1540212</v>
      </c>
      <c r="L8">
        <v>3850848</v>
      </c>
      <c r="M8">
        <v>2497660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1475038256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1540180</v>
      </c>
      <c r="L9">
        <v>3850880</v>
      </c>
      <c r="M9">
        <v>2497692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1475038258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1540084</v>
      </c>
      <c r="L10">
        <v>3850976</v>
      </c>
      <c r="M10">
        <v>2497788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1475038260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1540308</v>
      </c>
      <c r="L11">
        <v>3850752</v>
      </c>
      <c r="M11">
        <v>2497564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1475038262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1539988</v>
      </c>
      <c r="L12">
        <v>3851072</v>
      </c>
      <c r="M12">
        <v>2497884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1475038264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1540084</v>
      </c>
      <c r="L13">
        <v>3850976</v>
      </c>
      <c r="M13">
        <v>2497788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1475038266</v>
      </c>
      <c r="B14">
        <v>24</v>
      </c>
      <c r="C14">
        <v>4</v>
      </c>
      <c r="D14">
        <v>195.6</v>
      </c>
      <c r="E14">
        <v>48</v>
      </c>
      <c r="F14">
        <v>49.8</v>
      </c>
      <c r="G14">
        <v>48</v>
      </c>
      <c r="H14">
        <v>49.7</v>
      </c>
      <c r="I14">
        <v>4.5</v>
      </c>
      <c r="J14">
        <v>4037872</v>
      </c>
      <c r="K14">
        <v>1534596</v>
      </c>
      <c r="L14">
        <v>3856468</v>
      </c>
      <c r="M14">
        <v>2503276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1475038268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1534628</v>
      </c>
      <c r="L15">
        <v>3856436</v>
      </c>
      <c r="M15">
        <v>2503244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1475038270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1534628</v>
      </c>
      <c r="L16">
        <v>3856436</v>
      </c>
      <c r="M16">
        <v>2503244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1475038272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1534564</v>
      </c>
      <c r="L17">
        <v>3856508</v>
      </c>
      <c r="M17">
        <v>2503308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1475038274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1534532</v>
      </c>
      <c r="L18">
        <v>3856540</v>
      </c>
      <c r="M18">
        <v>2503340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1540504</v>
      </c>
      <c r="L2">
        <v>3855812</v>
      </c>
      <c r="M2">
        <v>2497368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1475053794</v>
      </c>
      <c r="B3">
        <v>2</v>
      </c>
      <c r="C3">
        <v>4</v>
      </c>
      <c r="D3">
        <v>339.6</v>
      </c>
      <c r="E3">
        <v>84.5</v>
      </c>
      <c r="F3">
        <v>84.4</v>
      </c>
      <c r="G3">
        <v>86.4</v>
      </c>
      <c r="H3">
        <v>85</v>
      </c>
      <c r="I3">
        <v>4.6</v>
      </c>
      <c r="J3">
        <v>4037872</v>
      </c>
      <c r="K3">
        <v>1542332</v>
      </c>
      <c r="L3">
        <v>3853984</v>
      </c>
      <c r="M3">
        <v>2495540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1475053796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1542564</v>
      </c>
      <c r="L4">
        <v>3853752</v>
      </c>
      <c r="M4">
        <v>2495308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1475053798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1542588</v>
      </c>
      <c r="L5">
        <v>3853728</v>
      </c>
      <c r="M5">
        <v>2495284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1475053800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1542680</v>
      </c>
      <c r="L6">
        <v>3853644</v>
      </c>
      <c r="M6">
        <v>2495192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1475053802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1543092</v>
      </c>
      <c r="L7">
        <v>3853232</v>
      </c>
      <c r="M7">
        <v>2494780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1475053804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1543056</v>
      </c>
      <c r="L8">
        <v>3853268</v>
      </c>
      <c r="M8">
        <v>2494816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1475053806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1542832</v>
      </c>
      <c r="L9">
        <v>3853492</v>
      </c>
      <c r="M9">
        <v>2495040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1475053808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1542800</v>
      </c>
      <c r="L10">
        <v>3853532</v>
      </c>
      <c r="M10">
        <v>2495072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1475053810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1542992</v>
      </c>
      <c r="L11">
        <v>3853340</v>
      </c>
      <c r="M11">
        <v>2494880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1475053812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1542928</v>
      </c>
      <c r="L12">
        <v>3853404</v>
      </c>
      <c r="M12">
        <v>2494944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1475053814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1543240</v>
      </c>
      <c r="L13">
        <v>3853092</v>
      </c>
      <c r="M13">
        <v>2494632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1475053816</v>
      </c>
      <c r="B14">
        <v>24</v>
      </c>
      <c r="C14">
        <v>4</v>
      </c>
      <c r="D14">
        <v>199.6</v>
      </c>
      <c r="E14">
        <v>50.5</v>
      </c>
      <c r="F14">
        <v>50.5</v>
      </c>
      <c r="G14">
        <v>48.5</v>
      </c>
      <c r="H14">
        <v>49.7</v>
      </c>
      <c r="I14">
        <v>4.5</v>
      </c>
      <c r="J14">
        <v>4037872</v>
      </c>
      <c r="K14">
        <v>1539560</v>
      </c>
      <c r="L14">
        <v>3856776</v>
      </c>
      <c r="M14">
        <v>2498312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1475053818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1539560</v>
      </c>
      <c r="L15">
        <v>3856776</v>
      </c>
      <c r="M15">
        <v>2498312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1475053820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1539592</v>
      </c>
      <c r="L16">
        <v>3856744</v>
      </c>
      <c r="M16">
        <v>2498280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1475053822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0.5</v>
      </c>
      <c r="I17">
        <v>4.5</v>
      </c>
      <c r="J17">
        <v>4037872</v>
      </c>
      <c r="K17">
        <v>1539560</v>
      </c>
      <c r="L17">
        <v>3856784</v>
      </c>
      <c r="M17">
        <v>2498312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1475053824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4.5</v>
      </c>
      <c r="J18">
        <v>4037872</v>
      </c>
      <c r="K18">
        <v>1539560</v>
      </c>
      <c r="L18">
        <v>3856784</v>
      </c>
      <c r="M18">
        <v>2498312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1540900</v>
      </c>
      <c r="L2">
        <v>3855496</v>
      </c>
      <c r="M2">
        <v>2496972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1475053935</v>
      </c>
      <c r="B3">
        <v>2</v>
      </c>
      <c r="C3">
        <v>4</v>
      </c>
      <c r="D3">
        <v>339.2</v>
      </c>
      <c r="E3">
        <v>85</v>
      </c>
      <c r="F3">
        <v>84</v>
      </c>
      <c r="G3">
        <v>85.4</v>
      </c>
      <c r="H3">
        <v>84.9</v>
      </c>
      <c r="I3">
        <v>4.6</v>
      </c>
      <c r="J3">
        <v>4037872</v>
      </c>
      <c r="K3">
        <v>1543896</v>
      </c>
      <c r="L3">
        <v>3852504</v>
      </c>
      <c r="M3">
        <v>2493976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1475053937</v>
      </c>
      <c r="B4">
        <v>4</v>
      </c>
      <c r="C4">
        <v>4</v>
      </c>
      <c r="D4">
        <v>400</v>
      </c>
      <c r="E4">
        <v>100</v>
      </c>
      <c r="F4">
        <v>100</v>
      </c>
      <c r="G4">
        <v>99.5</v>
      </c>
      <c r="H4">
        <v>100</v>
      </c>
      <c r="I4">
        <v>4.6</v>
      </c>
      <c r="J4">
        <v>4037872</v>
      </c>
      <c r="K4">
        <v>1544488</v>
      </c>
      <c r="L4">
        <v>3851912</v>
      </c>
      <c r="M4">
        <v>2493384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1475053939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1544424</v>
      </c>
      <c r="L5">
        <v>3851984</v>
      </c>
      <c r="M5">
        <v>2493448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1475053941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1544552</v>
      </c>
      <c r="L6">
        <v>3851856</v>
      </c>
      <c r="M6">
        <v>2493320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1475053943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4.6</v>
      </c>
      <c r="J7">
        <v>4037872</v>
      </c>
      <c r="K7">
        <v>1544708</v>
      </c>
      <c r="L7">
        <v>3851700</v>
      </c>
      <c r="M7">
        <v>2493164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1475053945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1544800</v>
      </c>
      <c r="L8">
        <v>3851608</v>
      </c>
      <c r="M8">
        <v>2493072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1475053947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1544892</v>
      </c>
      <c r="L9">
        <v>3851516</v>
      </c>
      <c r="M9">
        <v>2492980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1475053949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1544860</v>
      </c>
      <c r="L10">
        <v>3851552</v>
      </c>
      <c r="M10">
        <v>2493012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1475053951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1545112</v>
      </c>
      <c r="L11">
        <v>3851304</v>
      </c>
      <c r="M11">
        <v>2492760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1475053953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1544984</v>
      </c>
      <c r="L12">
        <v>3851432</v>
      </c>
      <c r="M12">
        <v>2492888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1475053955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1545016</v>
      </c>
      <c r="L13">
        <v>3851400</v>
      </c>
      <c r="M13">
        <v>2492856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1475053957</v>
      </c>
      <c r="B14">
        <v>24</v>
      </c>
      <c r="C14">
        <v>4</v>
      </c>
      <c r="D14">
        <v>200.8</v>
      </c>
      <c r="E14">
        <v>49.7</v>
      </c>
      <c r="F14">
        <v>49.7</v>
      </c>
      <c r="G14">
        <v>51</v>
      </c>
      <c r="H14">
        <v>49.7</v>
      </c>
      <c r="I14">
        <v>4.5</v>
      </c>
      <c r="J14">
        <v>4037872</v>
      </c>
      <c r="K14">
        <v>1539348</v>
      </c>
      <c r="L14">
        <v>3857072</v>
      </c>
      <c r="M14">
        <v>2498524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1475053959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1539056</v>
      </c>
      <c r="L15">
        <v>3857364</v>
      </c>
      <c r="M15">
        <v>2498816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1475053961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1539056</v>
      </c>
      <c r="L16">
        <v>3857364</v>
      </c>
      <c r="M16">
        <v>2498816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1475053963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1539088</v>
      </c>
      <c r="L17">
        <v>3857340</v>
      </c>
      <c r="M17">
        <v>2498784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1475053965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1539088</v>
      </c>
      <c r="L18">
        <v>3857340</v>
      </c>
      <c r="M18">
        <v>2498784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1475054075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4.6</v>
      </c>
      <c r="J2">
        <v>4037872</v>
      </c>
      <c r="K2">
        <v>1542888</v>
      </c>
      <c r="L2">
        <v>3853596</v>
      </c>
      <c r="M2">
        <v>2494984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1475054077</v>
      </c>
      <c r="B3">
        <v>2</v>
      </c>
      <c r="C3">
        <v>4</v>
      </c>
      <c r="D3">
        <v>346.4</v>
      </c>
      <c r="E3">
        <v>87.4</v>
      </c>
      <c r="F3">
        <v>85.6</v>
      </c>
      <c r="G3">
        <v>86</v>
      </c>
      <c r="H3">
        <v>87</v>
      </c>
      <c r="I3">
        <v>4.7</v>
      </c>
      <c r="J3">
        <v>4037872</v>
      </c>
      <c r="K3">
        <v>1548508</v>
      </c>
      <c r="L3">
        <v>3847976</v>
      </c>
      <c r="M3">
        <v>2489364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1475054079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1548916</v>
      </c>
      <c r="L4">
        <v>3847568</v>
      </c>
      <c r="M4">
        <v>2488956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1475054081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1548880</v>
      </c>
      <c r="L5">
        <v>3847604</v>
      </c>
      <c r="M5">
        <v>2488992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1475054083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1548972</v>
      </c>
      <c r="L6">
        <v>3847520</v>
      </c>
      <c r="M6">
        <v>2488900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1475054085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1549160</v>
      </c>
      <c r="L7">
        <v>3847332</v>
      </c>
      <c r="M7">
        <v>2488712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1475054087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1549160</v>
      </c>
      <c r="L8">
        <v>3847332</v>
      </c>
      <c r="M8">
        <v>2488712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1475054089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1549032</v>
      </c>
      <c r="L9">
        <v>3847460</v>
      </c>
      <c r="M9">
        <v>2488840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1475054091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4.7</v>
      </c>
      <c r="J10">
        <v>4037872</v>
      </c>
      <c r="K10">
        <v>1548968</v>
      </c>
      <c r="L10">
        <v>3847524</v>
      </c>
      <c r="M10">
        <v>2488904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1475054093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1549160</v>
      </c>
      <c r="L11">
        <v>3847332</v>
      </c>
      <c r="M11">
        <v>2488712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1475054095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1549032</v>
      </c>
      <c r="L12">
        <v>3847460</v>
      </c>
      <c r="M12">
        <v>2488840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1475054097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1549376</v>
      </c>
      <c r="L13">
        <v>3847116</v>
      </c>
      <c r="M13">
        <v>2488496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1475054099</v>
      </c>
      <c r="B14">
        <v>24</v>
      </c>
      <c r="C14">
        <v>4</v>
      </c>
      <c r="D14">
        <v>193.6</v>
      </c>
      <c r="E14">
        <v>47.7</v>
      </c>
      <c r="F14">
        <v>49.2</v>
      </c>
      <c r="G14">
        <v>49</v>
      </c>
      <c r="H14">
        <v>47.7</v>
      </c>
      <c r="I14">
        <v>4.5</v>
      </c>
      <c r="J14">
        <v>4037872</v>
      </c>
      <c r="K14">
        <v>1541060</v>
      </c>
      <c r="L14">
        <v>3855436</v>
      </c>
      <c r="M14">
        <v>2496812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1475054101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1541060</v>
      </c>
      <c r="L15">
        <v>3855436</v>
      </c>
      <c r="M15">
        <v>2496812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1541060</v>
      </c>
      <c r="L16">
        <v>3855436</v>
      </c>
      <c r="M16">
        <v>2496812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1475054105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1541184</v>
      </c>
      <c r="L17">
        <v>3855320</v>
      </c>
      <c r="M17">
        <v>2496688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1475054107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1541216</v>
      </c>
      <c r="L18">
        <v>3855288</v>
      </c>
      <c r="M18">
        <v>2496656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1540740</v>
      </c>
      <c r="L2">
        <v>3855812</v>
      </c>
      <c r="M2">
        <v>2497132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1475054218</v>
      </c>
      <c r="B3">
        <v>2</v>
      </c>
      <c r="C3">
        <v>4</v>
      </c>
      <c r="D3">
        <v>343.2</v>
      </c>
      <c r="E3">
        <v>85</v>
      </c>
      <c r="F3">
        <v>86.4</v>
      </c>
      <c r="G3">
        <v>85.9</v>
      </c>
      <c r="H3">
        <v>86.5</v>
      </c>
      <c r="I3">
        <v>4.6</v>
      </c>
      <c r="J3">
        <v>4037872</v>
      </c>
      <c r="K3">
        <v>1543992</v>
      </c>
      <c r="L3">
        <v>3852560</v>
      </c>
      <c r="M3">
        <v>2493880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1475054220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1544712</v>
      </c>
      <c r="L4">
        <v>3851840</v>
      </c>
      <c r="M4">
        <v>2493160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1475054222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1544956</v>
      </c>
      <c r="L5">
        <v>3851604</v>
      </c>
      <c r="M5">
        <v>2492916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68</v>
      </c>
      <c r="V5">
        <v>0</v>
      </c>
      <c r="W5">
        <v>32</v>
      </c>
    </row>
    <row r="6" spans="1:23">
      <c r="A6">
        <v>1475054224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1545016</v>
      </c>
      <c r="L6">
        <v>3851544</v>
      </c>
      <c r="M6">
        <v>2492856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1475054226</v>
      </c>
      <c r="B7">
        <v>10</v>
      </c>
      <c r="C7">
        <v>4</v>
      </c>
      <c r="D7">
        <v>399.6</v>
      </c>
      <c r="E7">
        <v>100</v>
      </c>
      <c r="F7">
        <v>99.5</v>
      </c>
      <c r="G7">
        <v>99.5</v>
      </c>
      <c r="H7">
        <v>100</v>
      </c>
      <c r="I7">
        <v>4.6</v>
      </c>
      <c r="J7">
        <v>4037872</v>
      </c>
      <c r="K7">
        <v>1545608</v>
      </c>
      <c r="L7">
        <v>3850952</v>
      </c>
      <c r="M7">
        <v>2492264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1475054228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1545704</v>
      </c>
      <c r="L8">
        <v>3850864</v>
      </c>
      <c r="M8">
        <v>2492168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1475054230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1545800</v>
      </c>
      <c r="L9">
        <v>3850768</v>
      </c>
      <c r="M9">
        <v>2492072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1475054232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1545736</v>
      </c>
      <c r="L10">
        <v>3850832</v>
      </c>
      <c r="M10">
        <v>2492136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60</v>
      </c>
      <c r="V10">
        <v>0</v>
      </c>
      <c r="W10">
        <v>696</v>
      </c>
    </row>
    <row r="11" spans="1:23">
      <c r="A11">
        <v>1475054234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1545864</v>
      </c>
      <c r="L11">
        <v>3850704</v>
      </c>
      <c r="M11">
        <v>2492008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1475054236</v>
      </c>
      <c r="B12">
        <v>20</v>
      </c>
      <c r="C12">
        <v>4</v>
      </c>
      <c r="D12">
        <v>399.6</v>
      </c>
      <c r="E12">
        <v>99.5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1545768</v>
      </c>
      <c r="L12">
        <v>3850800</v>
      </c>
      <c r="M12">
        <v>2492104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1475054238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1545768</v>
      </c>
      <c r="L13">
        <v>3850800</v>
      </c>
      <c r="M13">
        <v>2492104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1475054240</v>
      </c>
      <c r="B14">
        <v>24</v>
      </c>
      <c r="C14">
        <v>4</v>
      </c>
      <c r="D14">
        <v>196.8</v>
      </c>
      <c r="E14">
        <v>50</v>
      </c>
      <c r="F14">
        <v>49.3</v>
      </c>
      <c r="G14">
        <v>48.7</v>
      </c>
      <c r="H14">
        <v>48.5</v>
      </c>
      <c r="I14">
        <v>4.5</v>
      </c>
      <c r="J14">
        <v>4037872</v>
      </c>
      <c r="K14">
        <v>1540304</v>
      </c>
      <c r="L14">
        <v>3856268</v>
      </c>
      <c r="M14">
        <v>2497568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1475054242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4.5</v>
      </c>
      <c r="J15">
        <v>4037872</v>
      </c>
      <c r="K15">
        <v>1540272</v>
      </c>
      <c r="L15">
        <v>3856300</v>
      </c>
      <c r="M15">
        <v>2497600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1475054244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1540304</v>
      </c>
      <c r="L16">
        <v>3856268</v>
      </c>
      <c r="M16">
        <v>2497568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1475054246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1540304</v>
      </c>
      <c r="L17">
        <v>3856276</v>
      </c>
      <c r="M17">
        <v>2497568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1475054248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4.5</v>
      </c>
      <c r="J18">
        <v>4037872</v>
      </c>
      <c r="K18">
        <v>1540240</v>
      </c>
      <c r="L18">
        <v>3856340</v>
      </c>
      <c r="M18">
        <v>2497632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1475054358</v>
      </c>
      <c r="B2">
        <v>0</v>
      </c>
      <c r="C2">
        <v>4</v>
      </c>
      <c r="D2">
        <v>200</v>
      </c>
      <c r="E2">
        <v>100</v>
      </c>
      <c r="F2">
        <v>0</v>
      </c>
      <c r="G2">
        <v>50</v>
      </c>
      <c r="H2">
        <v>0</v>
      </c>
      <c r="I2">
        <v>4.5</v>
      </c>
      <c r="J2">
        <v>4037872</v>
      </c>
      <c r="K2">
        <v>1540968</v>
      </c>
      <c r="L2">
        <v>3855656</v>
      </c>
      <c r="M2">
        <v>2496904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1475054360</v>
      </c>
      <c r="B3">
        <v>2</v>
      </c>
      <c r="C3">
        <v>4</v>
      </c>
      <c r="D3">
        <v>341.6</v>
      </c>
      <c r="E3">
        <v>85.4</v>
      </c>
      <c r="F3">
        <v>86</v>
      </c>
      <c r="G3">
        <v>85.4</v>
      </c>
      <c r="H3">
        <v>85.4</v>
      </c>
      <c r="I3">
        <v>4.5</v>
      </c>
      <c r="J3">
        <v>4037872</v>
      </c>
      <c r="K3">
        <v>1542372</v>
      </c>
      <c r="L3">
        <v>3854252</v>
      </c>
      <c r="M3">
        <v>2495500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1475054362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99.5</v>
      </c>
      <c r="I4">
        <v>4.6</v>
      </c>
      <c r="J4">
        <v>4037872</v>
      </c>
      <c r="K4">
        <v>1542904</v>
      </c>
      <c r="L4">
        <v>3853720</v>
      </c>
      <c r="M4">
        <v>2494968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1475054364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1542868</v>
      </c>
      <c r="L5">
        <v>3853756</v>
      </c>
      <c r="M5">
        <v>2495004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1475054366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1543396</v>
      </c>
      <c r="L6">
        <v>3853236</v>
      </c>
      <c r="M6">
        <v>2494476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1475054368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1543636</v>
      </c>
      <c r="L7">
        <v>3852996</v>
      </c>
      <c r="M7">
        <v>2494236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1475054370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1543364</v>
      </c>
      <c r="L8">
        <v>3853268</v>
      </c>
      <c r="M8">
        <v>2494508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1475054372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1543332</v>
      </c>
      <c r="L9">
        <v>3853300</v>
      </c>
      <c r="M9">
        <v>2494540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1475054374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1543460</v>
      </c>
      <c r="L10">
        <v>3853172</v>
      </c>
      <c r="M10">
        <v>2494412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1475054376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1543232</v>
      </c>
      <c r="L11">
        <v>3853400</v>
      </c>
      <c r="M11">
        <v>2494640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1475054378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1543648</v>
      </c>
      <c r="L12">
        <v>3852984</v>
      </c>
      <c r="M12">
        <v>2494224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1475054380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1543488</v>
      </c>
      <c r="L13">
        <v>3853144</v>
      </c>
      <c r="M13">
        <v>2494384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1475054382</v>
      </c>
      <c r="B14">
        <v>24</v>
      </c>
      <c r="C14">
        <v>4</v>
      </c>
      <c r="D14">
        <v>198</v>
      </c>
      <c r="E14">
        <v>49</v>
      </c>
      <c r="F14">
        <v>49.3</v>
      </c>
      <c r="G14">
        <v>49.8</v>
      </c>
      <c r="H14">
        <v>50</v>
      </c>
      <c r="I14">
        <v>4.5</v>
      </c>
      <c r="J14">
        <v>4037872</v>
      </c>
      <c r="K14">
        <v>1539240</v>
      </c>
      <c r="L14">
        <v>3857396</v>
      </c>
      <c r="M14">
        <v>2498632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1475054384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1539240</v>
      </c>
      <c r="L15">
        <v>3857396</v>
      </c>
      <c r="M15">
        <v>2498632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1475054386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1539240</v>
      </c>
      <c r="L16">
        <v>3857396</v>
      </c>
      <c r="M16">
        <v>2498632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1475054388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1.5</v>
      </c>
      <c r="H17">
        <v>0</v>
      </c>
      <c r="I17">
        <v>4.5</v>
      </c>
      <c r="J17">
        <v>4037872</v>
      </c>
      <c r="K17">
        <v>1539240</v>
      </c>
      <c r="L17">
        <v>3857404</v>
      </c>
      <c r="M17">
        <v>2498632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1475054390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1539240</v>
      </c>
      <c r="L18">
        <v>3857404</v>
      </c>
      <c r="M18">
        <v>2498632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1540560</v>
      </c>
      <c r="L2">
        <v>3856144</v>
      </c>
      <c r="M2">
        <v>2497312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1475054501</v>
      </c>
      <c r="B3">
        <v>2</v>
      </c>
      <c r="C3">
        <v>4</v>
      </c>
      <c r="D3">
        <v>342.4</v>
      </c>
      <c r="E3">
        <v>85.9</v>
      </c>
      <c r="F3">
        <v>82.6</v>
      </c>
      <c r="G3">
        <v>87</v>
      </c>
      <c r="H3">
        <v>86.4</v>
      </c>
      <c r="I3">
        <v>4.6</v>
      </c>
      <c r="J3">
        <v>4037872</v>
      </c>
      <c r="K3">
        <v>1545960</v>
      </c>
      <c r="L3">
        <v>3850748</v>
      </c>
      <c r="M3">
        <v>2491912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1475054503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1546460</v>
      </c>
      <c r="L4">
        <v>3850248</v>
      </c>
      <c r="M4">
        <v>2491412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1475054505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1546580</v>
      </c>
      <c r="L5">
        <v>3850128</v>
      </c>
      <c r="M5">
        <v>2491292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1475054507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1546676</v>
      </c>
      <c r="L6">
        <v>3850040</v>
      </c>
      <c r="M6">
        <v>2491196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1475054509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1546708</v>
      </c>
      <c r="L7">
        <v>3850008</v>
      </c>
      <c r="M7">
        <v>2491164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460</v>
      </c>
    </row>
    <row r="8" spans="1:23">
      <c r="A8">
        <v>1475054511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1546612</v>
      </c>
      <c r="L8">
        <v>3850104</v>
      </c>
      <c r="M8">
        <v>2491260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1475054513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1546864</v>
      </c>
      <c r="L9">
        <v>3849852</v>
      </c>
      <c r="M9">
        <v>2491008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1475054515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4.7</v>
      </c>
      <c r="J10">
        <v>4037872</v>
      </c>
      <c r="K10">
        <v>1546860</v>
      </c>
      <c r="L10">
        <v>3849856</v>
      </c>
      <c r="M10">
        <v>2491012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1475054517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1546796</v>
      </c>
      <c r="L11">
        <v>3849920</v>
      </c>
      <c r="M11">
        <v>2491076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1475054519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1546764</v>
      </c>
      <c r="L12">
        <v>3849952</v>
      </c>
      <c r="M12">
        <v>2491108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1475054521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1546952</v>
      </c>
      <c r="L13">
        <v>3849764</v>
      </c>
      <c r="M13">
        <v>2490920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1475054523</v>
      </c>
      <c r="B14">
        <v>24</v>
      </c>
      <c r="C14">
        <v>4</v>
      </c>
      <c r="D14">
        <v>196.8</v>
      </c>
      <c r="E14">
        <v>50.2</v>
      </c>
      <c r="F14">
        <v>50.2</v>
      </c>
      <c r="G14">
        <v>48</v>
      </c>
      <c r="H14">
        <v>48.5</v>
      </c>
      <c r="I14">
        <v>4.5</v>
      </c>
      <c r="J14">
        <v>4037872</v>
      </c>
      <c r="K14">
        <v>1538792</v>
      </c>
      <c r="L14">
        <v>3857928</v>
      </c>
      <c r="M14">
        <v>2499080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1475054525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1538792</v>
      </c>
      <c r="L15">
        <v>3857928</v>
      </c>
      <c r="M15">
        <v>2499080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1475054527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1538792</v>
      </c>
      <c r="L16">
        <v>3857928</v>
      </c>
      <c r="M16">
        <v>2499080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1475054529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0.5</v>
      </c>
      <c r="H17">
        <v>0.5</v>
      </c>
      <c r="I17">
        <v>4.5</v>
      </c>
      <c r="J17">
        <v>4037872</v>
      </c>
      <c r="K17">
        <v>1538792</v>
      </c>
      <c r="L17">
        <v>3857936</v>
      </c>
      <c r="M17">
        <v>2499080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1475054531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1538824</v>
      </c>
      <c r="L18">
        <v>3857904</v>
      </c>
      <c r="M18">
        <v>2499048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1540724</v>
      </c>
      <c r="L2">
        <v>3856052</v>
      </c>
      <c r="M2">
        <v>2497148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1475054659</v>
      </c>
      <c r="B3">
        <v>2</v>
      </c>
      <c r="C3">
        <v>4</v>
      </c>
      <c r="D3">
        <v>339.6</v>
      </c>
      <c r="E3">
        <v>83.9</v>
      </c>
      <c r="F3">
        <v>85.9</v>
      </c>
      <c r="G3">
        <v>85.1</v>
      </c>
      <c r="H3">
        <v>85.1</v>
      </c>
      <c r="I3">
        <v>4.5</v>
      </c>
      <c r="J3">
        <v>4037872</v>
      </c>
      <c r="K3">
        <v>1542120</v>
      </c>
      <c r="L3">
        <v>3854656</v>
      </c>
      <c r="M3">
        <v>2495752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1475054661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1542584</v>
      </c>
      <c r="L4">
        <v>3854192</v>
      </c>
      <c r="M4">
        <v>2495288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1475054663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1542680</v>
      </c>
      <c r="L5">
        <v>3854096</v>
      </c>
      <c r="M5">
        <v>2495192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1475054665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1543544</v>
      </c>
      <c r="L6">
        <v>3853240</v>
      </c>
      <c r="M6">
        <v>2494328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1475054667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1543924</v>
      </c>
      <c r="L7">
        <v>3852860</v>
      </c>
      <c r="M7">
        <v>2493948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1475054669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1543792</v>
      </c>
      <c r="L8">
        <v>3852992</v>
      </c>
      <c r="M8">
        <v>2494080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1475054671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1543952</v>
      </c>
      <c r="L9">
        <v>3852832</v>
      </c>
      <c r="M9">
        <v>2493920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300</v>
      </c>
    </row>
    <row r="10" spans="1:23">
      <c r="A10">
        <v>1475054673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1544048</v>
      </c>
      <c r="L10">
        <v>3852744</v>
      </c>
      <c r="M10">
        <v>2493824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1475054675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1544048</v>
      </c>
      <c r="L11">
        <v>3852744</v>
      </c>
      <c r="M11">
        <v>2493824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1475054677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1544392</v>
      </c>
      <c r="L12">
        <v>3852400</v>
      </c>
      <c r="M12">
        <v>2493480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1475054679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1544168</v>
      </c>
      <c r="L13">
        <v>3852624</v>
      </c>
      <c r="M13">
        <v>2493704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1475054681</v>
      </c>
      <c r="B14">
        <v>24</v>
      </c>
      <c r="C14">
        <v>4</v>
      </c>
      <c r="D14">
        <v>199.6</v>
      </c>
      <c r="E14">
        <v>50.8</v>
      </c>
      <c r="F14">
        <v>49</v>
      </c>
      <c r="G14">
        <v>50</v>
      </c>
      <c r="H14">
        <v>50</v>
      </c>
      <c r="I14">
        <v>4.5</v>
      </c>
      <c r="J14">
        <v>4037872</v>
      </c>
      <c r="K14">
        <v>1540632</v>
      </c>
      <c r="L14">
        <v>3856164</v>
      </c>
      <c r="M14">
        <v>2497240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1475054683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1540632</v>
      </c>
      <c r="L15">
        <v>3856164</v>
      </c>
      <c r="M15">
        <v>2497240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1475054685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4.5</v>
      </c>
      <c r="J16">
        <v>4037872</v>
      </c>
      <c r="K16">
        <v>1540664</v>
      </c>
      <c r="L16">
        <v>3856132</v>
      </c>
      <c r="M16">
        <v>2497208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1475054687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4.5</v>
      </c>
      <c r="J17">
        <v>4037872</v>
      </c>
      <c r="K17">
        <v>1540664</v>
      </c>
      <c r="L17">
        <v>3856140</v>
      </c>
      <c r="M17">
        <v>2497208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1475054689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1540664</v>
      </c>
      <c r="L18">
        <v>3856140</v>
      </c>
      <c r="M18">
        <v>2497208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1475054787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1547724</v>
      </c>
      <c r="L2">
        <v>3854172</v>
      </c>
      <c r="M2">
        <v>2490148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1475054789</v>
      </c>
      <c r="B3">
        <v>2</v>
      </c>
      <c r="C3">
        <v>4</v>
      </c>
      <c r="D3">
        <v>344.4</v>
      </c>
      <c r="E3">
        <v>85.9</v>
      </c>
      <c r="F3">
        <v>85.9</v>
      </c>
      <c r="G3">
        <v>85.9</v>
      </c>
      <c r="H3">
        <v>85.9</v>
      </c>
      <c r="I3">
        <v>4.7</v>
      </c>
      <c r="J3">
        <v>4037872</v>
      </c>
      <c r="K3">
        <v>1553444</v>
      </c>
      <c r="L3">
        <v>3848452</v>
      </c>
      <c r="M3">
        <v>2484428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1475054791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4.7</v>
      </c>
      <c r="J4">
        <v>4037872</v>
      </c>
      <c r="K4">
        <v>1553844</v>
      </c>
      <c r="L4">
        <v>3848060</v>
      </c>
      <c r="M4">
        <v>2484028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1475054793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1553796</v>
      </c>
      <c r="L5">
        <v>3848108</v>
      </c>
      <c r="M5">
        <v>2484076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1475054795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1554004</v>
      </c>
      <c r="L6">
        <v>3847900</v>
      </c>
      <c r="M6">
        <v>2483868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392</v>
      </c>
    </row>
    <row r="7" spans="1:23">
      <c r="A7">
        <v>1475054797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1554064</v>
      </c>
      <c r="L7">
        <v>3847840</v>
      </c>
      <c r="M7">
        <v>2483808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1475054799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1553808</v>
      </c>
      <c r="L8">
        <v>3848096</v>
      </c>
      <c r="M8">
        <v>2484064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1475054801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1554088</v>
      </c>
      <c r="L9">
        <v>3847824</v>
      </c>
      <c r="M9">
        <v>2483784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1475054803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1553992</v>
      </c>
      <c r="L10">
        <v>3847920</v>
      </c>
      <c r="M10">
        <v>2483880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1475054805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1554184</v>
      </c>
      <c r="L11">
        <v>3847728</v>
      </c>
      <c r="M11">
        <v>2483688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4.7</v>
      </c>
      <c r="J12">
        <v>4037872</v>
      </c>
      <c r="K12">
        <v>1554312</v>
      </c>
      <c r="L12">
        <v>3847600</v>
      </c>
      <c r="M12">
        <v>2483560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1475054809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1554276</v>
      </c>
      <c r="L13">
        <v>3847636</v>
      </c>
      <c r="M13">
        <v>2483596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1475054811</v>
      </c>
      <c r="B14">
        <v>24</v>
      </c>
      <c r="C14">
        <v>4</v>
      </c>
      <c r="D14">
        <v>196</v>
      </c>
      <c r="E14">
        <v>48.5</v>
      </c>
      <c r="F14">
        <v>49.2</v>
      </c>
      <c r="G14">
        <v>48.2</v>
      </c>
      <c r="H14">
        <v>50</v>
      </c>
      <c r="I14">
        <v>4.5</v>
      </c>
      <c r="J14">
        <v>4037872</v>
      </c>
      <c r="K14">
        <v>1547048</v>
      </c>
      <c r="L14">
        <v>3854868</v>
      </c>
      <c r="M14">
        <v>2490824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1475054813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1547048</v>
      </c>
      <c r="L15">
        <v>3854868</v>
      </c>
      <c r="M15">
        <v>2490824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1475054815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1547048</v>
      </c>
      <c r="L16">
        <v>3854868</v>
      </c>
      <c r="M16">
        <v>2490824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1475054817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4.5</v>
      </c>
      <c r="J17">
        <v>4037872</v>
      </c>
      <c r="K17">
        <v>1547048</v>
      </c>
      <c r="L17">
        <v>3854876</v>
      </c>
      <c r="M17">
        <v>2490824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1475054819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1547080</v>
      </c>
      <c r="L18">
        <v>3854844</v>
      </c>
      <c r="M18">
        <v>2490792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1475020190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1289968</v>
      </c>
      <c r="L2">
        <v>3860228</v>
      </c>
      <c r="M2">
        <v>2747904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1475020192</v>
      </c>
      <c r="B3">
        <v>2</v>
      </c>
      <c r="C3">
        <v>4</v>
      </c>
      <c r="D3">
        <v>342</v>
      </c>
      <c r="E3">
        <v>85.4</v>
      </c>
      <c r="F3">
        <v>85</v>
      </c>
      <c r="G3">
        <v>84.9</v>
      </c>
      <c r="H3">
        <v>86</v>
      </c>
      <c r="I3">
        <v>4.5</v>
      </c>
      <c r="J3">
        <v>4037872</v>
      </c>
      <c r="K3">
        <v>1295552</v>
      </c>
      <c r="L3">
        <v>3854644</v>
      </c>
      <c r="M3">
        <v>2742320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1475020194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1295956</v>
      </c>
      <c r="L4">
        <v>3854240</v>
      </c>
      <c r="M4">
        <v>2741916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1475020196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1296140</v>
      </c>
      <c r="L5">
        <v>3854064</v>
      </c>
      <c r="M5">
        <v>2741732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36</v>
      </c>
    </row>
    <row r="6" spans="1:23">
      <c r="A6">
        <v>1475020198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1296364</v>
      </c>
      <c r="L6">
        <v>3853840</v>
      </c>
      <c r="M6">
        <v>2741508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1475020200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1296300</v>
      </c>
      <c r="L7">
        <v>3853904</v>
      </c>
      <c r="M7">
        <v>2741572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548</v>
      </c>
    </row>
    <row r="8" spans="1:23">
      <c r="A8">
        <v>1475020202</v>
      </c>
      <c r="B8">
        <v>12</v>
      </c>
      <c r="C8">
        <v>4</v>
      </c>
      <c r="D8">
        <v>400</v>
      </c>
      <c r="E8">
        <v>100</v>
      </c>
      <c r="F8">
        <v>100</v>
      </c>
      <c r="G8">
        <v>99.5</v>
      </c>
      <c r="H8">
        <v>100</v>
      </c>
      <c r="I8">
        <v>4.6</v>
      </c>
      <c r="J8">
        <v>4037872</v>
      </c>
      <c r="K8">
        <v>1296268</v>
      </c>
      <c r="L8">
        <v>3853936</v>
      </c>
      <c r="M8">
        <v>2741604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1475020204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1296264</v>
      </c>
      <c r="L9">
        <v>3853940</v>
      </c>
      <c r="M9">
        <v>2741608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1475020206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1296392</v>
      </c>
      <c r="L10">
        <v>3853812</v>
      </c>
      <c r="M10">
        <v>2741480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1296424</v>
      </c>
      <c r="L11">
        <v>3853780</v>
      </c>
      <c r="M11">
        <v>2741448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1296388</v>
      </c>
      <c r="L12">
        <v>3853816</v>
      </c>
      <c r="M12">
        <v>2741484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1475020212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1296672</v>
      </c>
      <c r="L13">
        <v>3853532</v>
      </c>
      <c r="M13">
        <v>2741200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1475020214</v>
      </c>
      <c r="B14">
        <v>24</v>
      </c>
      <c r="C14">
        <v>4</v>
      </c>
      <c r="D14">
        <v>197.6</v>
      </c>
      <c r="E14">
        <v>49.2</v>
      </c>
      <c r="F14">
        <v>49.7</v>
      </c>
      <c r="G14">
        <v>50</v>
      </c>
      <c r="H14">
        <v>49</v>
      </c>
      <c r="I14">
        <v>4.4</v>
      </c>
      <c r="J14">
        <v>4037872</v>
      </c>
      <c r="K14">
        <v>1288660</v>
      </c>
      <c r="L14">
        <v>3861548</v>
      </c>
      <c r="M14">
        <v>2749212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1475020216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1288628</v>
      </c>
      <c r="L15">
        <v>3861580</v>
      </c>
      <c r="M15">
        <v>2749244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1288628</v>
      </c>
      <c r="L16">
        <v>3861580</v>
      </c>
      <c r="M16">
        <v>2749244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1475020220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1288660</v>
      </c>
      <c r="L17">
        <v>3861556</v>
      </c>
      <c r="M17">
        <v>2749212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1475020222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1288660</v>
      </c>
      <c r="L18">
        <v>3861556</v>
      </c>
      <c r="M18">
        <v>2749212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1475054944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4.6</v>
      </c>
      <c r="J2">
        <v>4037872</v>
      </c>
      <c r="K2">
        <v>1548516</v>
      </c>
      <c r="L2">
        <v>3853460</v>
      </c>
      <c r="M2">
        <v>2489356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1475054946</v>
      </c>
      <c r="B3">
        <v>2</v>
      </c>
      <c r="C3">
        <v>4</v>
      </c>
      <c r="D3">
        <v>341.6</v>
      </c>
      <c r="E3">
        <v>85.5</v>
      </c>
      <c r="F3">
        <v>85.9</v>
      </c>
      <c r="G3">
        <v>83.9</v>
      </c>
      <c r="H3">
        <v>86.4</v>
      </c>
      <c r="I3">
        <v>4.7</v>
      </c>
      <c r="J3">
        <v>4037872</v>
      </c>
      <c r="K3">
        <v>1551964</v>
      </c>
      <c r="L3">
        <v>3850016</v>
      </c>
      <c r="M3">
        <v>2485908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1475054948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1552272</v>
      </c>
      <c r="L4">
        <v>3849708</v>
      </c>
      <c r="M4">
        <v>2485600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1475054950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1552176</v>
      </c>
      <c r="L5">
        <v>3849804</v>
      </c>
      <c r="M5">
        <v>2485696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1475054952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1552548</v>
      </c>
      <c r="L6">
        <v>3849440</v>
      </c>
      <c r="M6">
        <v>2485324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1475054954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1552548</v>
      </c>
      <c r="L7">
        <v>3849440</v>
      </c>
      <c r="M7">
        <v>2485324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1475054956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1552956</v>
      </c>
      <c r="L8">
        <v>3849032</v>
      </c>
      <c r="M8">
        <v>2484916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1475054958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1552856</v>
      </c>
      <c r="L9">
        <v>3849132</v>
      </c>
      <c r="M9">
        <v>2485016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276</v>
      </c>
    </row>
    <row r="10" spans="1:23">
      <c r="A10">
        <v>1475054960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1553016</v>
      </c>
      <c r="L10">
        <v>3848980</v>
      </c>
      <c r="M10">
        <v>2484856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1475054962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1553016</v>
      </c>
      <c r="L11">
        <v>3848980</v>
      </c>
      <c r="M11">
        <v>2484856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1475054964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1553080</v>
      </c>
      <c r="L12">
        <v>3848916</v>
      </c>
      <c r="M12">
        <v>2484792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1475054966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1552952</v>
      </c>
      <c r="L13">
        <v>3849044</v>
      </c>
      <c r="M13">
        <v>2484920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1475054968</v>
      </c>
      <c r="B14">
        <v>24</v>
      </c>
      <c r="C14">
        <v>4</v>
      </c>
      <c r="D14">
        <v>197.6</v>
      </c>
      <c r="E14">
        <v>49.3</v>
      </c>
      <c r="F14">
        <v>49</v>
      </c>
      <c r="G14">
        <v>50.5</v>
      </c>
      <c r="H14">
        <v>48.7</v>
      </c>
      <c r="I14">
        <v>4.5</v>
      </c>
      <c r="J14">
        <v>4037872</v>
      </c>
      <c r="K14">
        <v>1545632</v>
      </c>
      <c r="L14">
        <v>3856368</v>
      </c>
      <c r="M14">
        <v>2492240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1475054970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1545600</v>
      </c>
      <c r="L15">
        <v>3856400</v>
      </c>
      <c r="M15">
        <v>2492272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1475054972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1545600</v>
      </c>
      <c r="L16">
        <v>3856400</v>
      </c>
      <c r="M16">
        <v>2492272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1475054974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4.5</v>
      </c>
      <c r="J17">
        <v>4037872</v>
      </c>
      <c r="K17">
        <v>1545632</v>
      </c>
      <c r="L17">
        <v>3856376</v>
      </c>
      <c r="M17">
        <v>2492240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1475054976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1545508</v>
      </c>
      <c r="L18">
        <v>3856500</v>
      </c>
      <c r="M18">
        <v>2492364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1547000</v>
      </c>
      <c r="L2">
        <v>3855056</v>
      </c>
      <c r="M2">
        <v>2490872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1475055104</v>
      </c>
      <c r="B3">
        <v>2</v>
      </c>
      <c r="C3">
        <v>4</v>
      </c>
      <c r="D3">
        <v>341.6</v>
      </c>
      <c r="E3">
        <v>85.5</v>
      </c>
      <c r="F3">
        <v>85.9</v>
      </c>
      <c r="G3">
        <v>85</v>
      </c>
      <c r="H3">
        <v>84.8</v>
      </c>
      <c r="I3">
        <v>4.6</v>
      </c>
      <c r="J3">
        <v>4037872</v>
      </c>
      <c r="K3">
        <v>1550384</v>
      </c>
      <c r="L3">
        <v>3851676</v>
      </c>
      <c r="M3">
        <v>2487488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1475055106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1550692</v>
      </c>
      <c r="L4">
        <v>3851368</v>
      </c>
      <c r="M4">
        <v>2487180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1475055108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1550592</v>
      </c>
      <c r="L5">
        <v>3851468</v>
      </c>
      <c r="M5">
        <v>2487280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1475055110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1550880</v>
      </c>
      <c r="L6">
        <v>3851188</v>
      </c>
      <c r="M6">
        <v>2486992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1475055112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4.6</v>
      </c>
      <c r="J7">
        <v>4037872</v>
      </c>
      <c r="K7">
        <v>1550656</v>
      </c>
      <c r="L7">
        <v>3851412</v>
      </c>
      <c r="M7">
        <v>2487216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560</v>
      </c>
    </row>
    <row r="8" spans="1:23">
      <c r="A8">
        <v>1475055114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1550876</v>
      </c>
      <c r="L8">
        <v>3851192</v>
      </c>
      <c r="M8">
        <v>2486996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1475055116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1551032</v>
      </c>
      <c r="L9">
        <v>3851036</v>
      </c>
      <c r="M9">
        <v>2486840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1475055118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1551032</v>
      </c>
      <c r="L10">
        <v>3851036</v>
      </c>
      <c r="M10">
        <v>2486840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1475055120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1551316</v>
      </c>
      <c r="L11">
        <v>3850752</v>
      </c>
      <c r="M11">
        <v>2486556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1475055122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1551348</v>
      </c>
      <c r="L12">
        <v>3850720</v>
      </c>
      <c r="M12">
        <v>2486524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1475055124</v>
      </c>
      <c r="B13">
        <v>22</v>
      </c>
      <c r="C13">
        <v>4</v>
      </c>
      <c r="D13">
        <v>400</v>
      </c>
      <c r="E13">
        <v>99.5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1551124</v>
      </c>
      <c r="L13">
        <v>3850944</v>
      </c>
      <c r="M13">
        <v>2486748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1475055126</v>
      </c>
      <c r="B14">
        <v>24</v>
      </c>
      <c r="C14">
        <v>4</v>
      </c>
      <c r="D14">
        <v>197.2</v>
      </c>
      <c r="E14">
        <v>49.2</v>
      </c>
      <c r="F14">
        <v>49</v>
      </c>
      <c r="G14">
        <v>49.8</v>
      </c>
      <c r="H14">
        <v>50</v>
      </c>
      <c r="I14">
        <v>4.5</v>
      </c>
      <c r="J14">
        <v>4037872</v>
      </c>
      <c r="K14">
        <v>1544544</v>
      </c>
      <c r="L14">
        <v>3857528</v>
      </c>
      <c r="M14">
        <v>2493328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1475055128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1544544</v>
      </c>
      <c r="L15">
        <v>3857528</v>
      </c>
      <c r="M15">
        <v>2493328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1475055130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4.5</v>
      </c>
      <c r="J16">
        <v>4037872</v>
      </c>
      <c r="K16">
        <v>1544576</v>
      </c>
      <c r="L16">
        <v>3857496</v>
      </c>
      <c r="M16">
        <v>2493296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1475055132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1544576</v>
      </c>
      <c r="L17">
        <v>3857504</v>
      </c>
      <c r="M17">
        <v>2493296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1475055134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1544544</v>
      </c>
      <c r="L18">
        <v>3857536</v>
      </c>
      <c r="M18">
        <v>2493328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1292372</v>
      </c>
      <c r="L2">
        <v>3857892</v>
      </c>
      <c r="M2">
        <v>2745500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1475020339</v>
      </c>
      <c r="B3">
        <v>2</v>
      </c>
      <c r="C3">
        <v>4</v>
      </c>
      <c r="D3">
        <v>345.2</v>
      </c>
      <c r="E3">
        <v>85.9</v>
      </c>
      <c r="F3">
        <v>84.9</v>
      </c>
      <c r="G3">
        <v>87</v>
      </c>
      <c r="H3">
        <v>87.4</v>
      </c>
      <c r="I3">
        <v>4.5</v>
      </c>
      <c r="J3">
        <v>4037872</v>
      </c>
      <c r="K3">
        <v>1293768</v>
      </c>
      <c r="L3">
        <v>3856496</v>
      </c>
      <c r="M3">
        <v>2744104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1475020341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1294300</v>
      </c>
      <c r="L4">
        <v>3855964</v>
      </c>
      <c r="M4">
        <v>2743572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1475020343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1294044</v>
      </c>
      <c r="L5">
        <v>3856220</v>
      </c>
      <c r="M5">
        <v>2743828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1475020345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1294516</v>
      </c>
      <c r="L6">
        <v>3855756</v>
      </c>
      <c r="M6">
        <v>2743356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1475020347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1294608</v>
      </c>
      <c r="L7">
        <v>3855664</v>
      </c>
      <c r="M7">
        <v>2743264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1475020349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1294576</v>
      </c>
      <c r="L8">
        <v>3855696</v>
      </c>
      <c r="M8">
        <v>2743296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1475020351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1294668</v>
      </c>
      <c r="L9">
        <v>3855604</v>
      </c>
      <c r="M9">
        <v>2743204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1475020353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1294668</v>
      </c>
      <c r="L10">
        <v>3855604</v>
      </c>
      <c r="M10">
        <v>2743204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1475020355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1294668</v>
      </c>
      <c r="L11">
        <v>3855604</v>
      </c>
      <c r="M11">
        <v>2743204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1475020357</v>
      </c>
      <c r="B12">
        <v>20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4.5</v>
      </c>
      <c r="J12">
        <v>4037872</v>
      </c>
      <c r="K12">
        <v>1294728</v>
      </c>
      <c r="L12">
        <v>3855544</v>
      </c>
      <c r="M12">
        <v>2743144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  <row r="13" spans="1:23">
      <c r="A13">
        <v>1475020359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1294920</v>
      </c>
      <c r="L13">
        <v>3855352</v>
      </c>
      <c r="M13">
        <v>2742952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1475020361</v>
      </c>
      <c r="B14">
        <v>24</v>
      </c>
      <c r="C14">
        <v>4</v>
      </c>
      <c r="D14">
        <v>194.8</v>
      </c>
      <c r="E14">
        <v>48.2</v>
      </c>
      <c r="F14">
        <v>50</v>
      </c>
      <c r="G14">
        <v>48.5</v>
      </c>
      <c r="H14">
        <v>47.7</v>
      </c>
      <c r="I14">
        <v>4.4</v>
      </c>
      <c r="J14">
        <v>4037872</v>
      </c>
      <c r="K14">
        <v>1291100</v>
      </c>
      <c r="L14">
        <v>3859176</v>
      </c>
      <c r="M14">
        <v>2746772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52</v>
      </c>
      <c r="V14">
        <v>0</v>
      </c>
      <c r="W14">
        <v>268</v>
      </c>
    </row>
    <row r="15" spans="1:23">
      <c r="A15">
        <v>1475020363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1291100</v>
      </c>
      <c r="L15">
        <v>3859184</v>
      </c>
      <c r="M15">
        <v>2746772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1475020365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1291100</v>
      </c>
      <c r="L16">
        <v>3859184</v>
      </c>
      <c r="M16">
        <v>2746772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1475020367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1291068</v>
      </c>
      <c r="L17">
        <v>3859216</v>
      </c>
      <c r="M17">
        <v>2746804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1475020369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1291068</v>
      </c>
      <c r="L18">
        <v>3859216</v>
      </c>
      <c r="M18">
        <v>2746804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1292280</v>
      </c>
      <c r="L2">
        <v>3858060</v>
      </c>
      <c r="M2">
        <v>2745592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1475020495</v>
      </c>
      <c r="B3">
        <v>2</v>
      </c>
      <c r="C3">
        <v>4</v>
      </c>
      <c r="D3">
        <v>336.4</v>
      </c>
      <c r="E3">
        <v>85</v>
      </c>
      <c r="F3">
        <v>81</v>
      </c>
      <c r="G3">
        <v>86.4</v>
      </c>
      <c r="H3">
        <v>83.5</v>
      </c>
      <c r="I3">
        <v>4.5</v>
      </c>
      <c r="J3">
        <v>4037872</v>
      </c>
      <c r="K3">
        <v>1295840</v>
      </c>
      <c r="L3">
        <v>3854500</v>
      </c>
      <c r="M3">
        <v>2742032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1475020497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1296092</v>
      </c>
      <c r="L4">
        <v>3854248</v>
      </c>
      <c r="M4">
        <v>2741780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1475020499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1296380</v>
      </c>
      <c r="L5">
        <v>3853960</v>
      </c>
      <c r="M5">
        <v>2741492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28</v>
      </c>
    </row>
    <row r="6" spans="1:23">
      <c r="A6">
        <v>1475020501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1296252</v>
      </c>
      <c r="L6">
        <v>3854096</v>
      </c>
      <c r="M6">
        <v>2741620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1475020503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4.6</v>
      </c>
      <c r="J7">
        <v>4037872</v>
      </c>
      <c r="K7">
        <v>1296472</v>
      </c>
      <c r="L7">
        <v>3853876</v>
      </c>
      <c r="M7">
        <v>2741400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1475020505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1296468</v>
      </c>
      <c r="L8">
        <v>3853880</v>
      </c>
      <c r="M8">
        <v>2741404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1475020507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1296908</v>
      </c>
      <c r="L9">
        <v>3853440</v>
      </c>
      <c r="M9">
        <v>2740964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1475020509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1296780</v>
      </c>
      <c r="L10">
        <v>3853568</v>
      </c>
      <c r="M10">
        <v>2741092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1475020511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99.5</v>
      </c>
      <c r="H11">
        <v>100</v>
      </c>
      <c r="I11">
        <v>4.6</v>
      </c>
      <c r="J11">
        <v>4037872</v>
      </c>
      <c r="K11">
        <v>1296844</v>
      </c>
      <c r="L11">
        <v>3853504</v>
      </c>
      <c r="M11">
        <v>2741028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1475020513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1296812</v>
      </c>
      <c r="L12">
        <v>3853536</v>
      </c>
      <c r="M12">
        <v>2741060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1475020515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1296812</v>
      </c>
      <c r="L13">
        <v>3853536</v>
      </c>
      <c r="M13">
        <v>2741060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1475020517</v>
      </c>
      <c r="B14">
        <v>24</v>
      </c>
      <c r="C14">
        <v>4</v>
      </c>
      <c r="D14">
        <v>203.2</v>
      </c>
      <c r="E14">
        <v>51.7</v>
      </c>
      <c r="F14">
        <v>51.3</v>
      </c>
      <c r="G14">
        <v>49.5</v>
      </c>
      <c r="H14">
        <v>50.8</v>
      </c>
      <c r="I14">
        <v>4.4</v>
      </c>
      <c r="J14">
        <v>4037872</v>
      </c>
      <c r="K14">
        <v>1290852</v>
      </c>
      <c r="L14">
        <v>3859500</v>
      </c>
      <c r="M14">
        <v>2747020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1475020519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1290820</v>
      </c>
      <c r="L15">
        <v>3859532</v>
      </c>
      <c r="M15">
        <v>2747052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1475020521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1290852</v>
      </c>
      <c r="L16">
        <v>3859500</v>
      </c>
      <c r="M16">
        <v>2747020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1475020523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1290852</v>
      </c>
      <c r="L17">
        <v>3859508</v>
      </c>
      <c r="M17">
        <v>2747020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1475020525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1290852</v>
      </c>
      <c r="L18">
        <v>3859508</v>
      </c>
      <c r="M18">
        <v>2747020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1289988</v>
      </c>
      <c r="L2">
        <v>3860420</v>
      </c>
      <c r="M2">
        <v>2747884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1475020651</v>
      </c>
      <c r="B3">
        <v>2</v>
      </c>
      <c r="C3">
        <v>4</v>
      </c>
      <c r="D3">
        <v>342</v>
      </c>
      <c r="E3">
        <v>83.5</v>
      </c>
      <c r="F3">
        <v>85.5</v>
      </c>
      <c r="G3">
        <v>86</v>
      </c>
      <c r="H3">
        <v>87.4</v>
      </c>
      <c r="I3">
        <v>4.5</v>
      </c>
      <c r="J3">
        <v>4037872</v>
      </c>
      <c r="K3">
        <v>1295752</v>
      </c>
      <c r="L3">
        <v>3854660</v>
      </c>
      <c r="M3">
        <v>2742120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1475020653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1296128</v>
      </c>
      <c r="L4">
        <v>3854284</v>
      </c>
      <c r="M4">
        <v>2741744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1475020655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99.5</v>
      </c>
      <c r="I5">
        <v>4.6</v>
      </c>
      <c r="J5">
        <v>4037872</v>
      </c>
      <c r="K5">
        <v>1296364</v>
      </c>
      <c r="L5">
        <v>3854048</v>
      </c>
      <c r="M5">
        <v>2741508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48</v>
      </c>
    </row>
    <row r="6" spans="1:23">
      <c r="A6">
        <v>1475020657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4.6</v>
      </c>
      <c r="J6">
        <v>4037872</v>
      </c>
      <c r="K6">
        <v>1296472</v>
      </c>
      <c r="L6">
        <v>3853948</v>
      </c>
      <c r="M6">
        <v>2741400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1475020659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1296376</v>
      </c>
      <c r="L7">
        <v>3854044</v>
      </c>
      <c r="M7">
        <v>2741496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1475020661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1296600</v>
      </c>
      <c r="L8">
        <v>3853820</v>
      </c>
      <c r="M8">
        <v>2741272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1475020663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1296628</v>
      </c>
      <c r="L9">
        <v>3853792</v>
      </c>
      <c r="M9">
        <v>2741244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1475020665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1296596</v>
      </c>
      <c r="L10">
        <v>3853824</v>
      </c>
      <c r="M10">
        <v>2741276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1475020667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1296844</v>
      </c>
      <c r="L11">
        <v>3853576</v>
      </c>
      <c r="M11">
        <v>2741028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1475020669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1296748</v>
      </c>
      <c r="L12">
        <v>3853672</v>
      </c>
      <c r="M12">
        <v>2741124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1475020671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4.6</v>
      </c>
      <c r="J13">
        <v>4037872</v>
      </c>
      <c r="K13">
        <v>1296684</v>
      </c>
      <c r="L13">
        <v>3853736</v>
      </c>
      <c r="M13">
        <v>2741188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1475020673</v>
      </c>
      <c r="B14">
        <v>24</v>
      </c>
      <c r="C14">
        <v>4</v>
      </c>
      <c r="D14">
        <v>199.6</v>
      </c>
      <c r="E14">
        <v>52.5</v>
      </c>
      <c r="F14">
        <v>48.5</v>
      </c>
      <c r="G14">
        <v>49.5</v>
      </c>
      <c r="H14">
        <v>49.5</v>
      </c>
      <c r="I14">
        <v>4.3</v>
      </c>
      <c r="J14">
        <v>4037872</v>
      </c>
      <c r="K14">
        <v>1288148</v>
      </c>
      <c r="L14">
        <v>3862276</v>
      </c>
      <c r="M14">
        <v>2749724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1475020675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1288180</v>
      </c>
      <c r="L15">
        <v>3862244</v>
      </c>
      <c r="M15">
        <v>2749692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1475020677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1288180</v>
      </c>
      <c r="L16">
        <v>3862244</v>
      </c>
      <c r="M16">
        <v>2749692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1475020679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1288180</v>
      </c>
      <c r="L17">
        <v>3862252</v>
      </c>
      <c r="M17">
        <v>2749692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1475020681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1288180</v>
      </c>
      <c r="L18">
        <v>3862252</v>
      </c>
      <c r="M18">
        <v>2749692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1475020797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1290136</v>
      </c>
      <c r="L2">
        <v>3860348</v>
      </c>
      <c r="M2">
        <v>2747736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1475020799</v>
      </c>
      <c r="B3">
        <v>2</v>
      </c>
      <c r="C3">
        <v>4</v>
      </c>
      <c r="D3">
        <v>346.8</v>
      </c>
      <c r="E3">
        <v>86.9</v>
      </c>
      <c r="F3">
        <v>86</v>
      </c>
      <c r="G3">
        <v>87.1</v>
      </c>
      <c r="H3">
        <v>86.5</v>
      </c>
      <c r="I3">
        <v>4.5</v>
      </c>
      <c r="J3">
        <v>4037872</v>
      </c>
      <c r="K3">
        <v>1295400</v>
      </c>
      <c r="L3">
        <v>3855084</v>
      </c>
      <c r="M3">
        <v>2742472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1475020801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1295780</v>
      </c>
      <c r="L4">
        <v>3854704</v>
      </c>
      <c r="M4">
        <v>2742092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1475020803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1295776</v>
      </c>
      <c r="L5">
        <v>3854708</v>
      </c>
      <c r="M5">
        <v>2742096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1475020805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1295928</v>
      </c>
      <c r="L6">
        <v>3854564</v>
      </c>
      <c r="M6">
        <v>2741944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1475020807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4.5</v>
      </c>
      <c r="J7">
        <v>4037872</v>
      </c>
      <c r="K7">
        <v>1296052</v>
      </c>
      <c r="L7">
        <v>3854440</v>
      </c>
      <c r="M7">
        <v>2741820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1475020809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1296020</v>
      </c>
      <c r="L8">
        <v>3854472</v>
      </c>
      <c r="M8">
        <v>2741852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1475020811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1296116</v>
      </c>
      <c r="L9">
        <v>3854376</v>
      </c>
      <c r="M9">
        <v>2741756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1475020813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1296336</v>
      </c>
      <c r="L10">
        <v>3854156</v>
      </c>
      <c r="M10">
        <v>2741536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1475020815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1296272</v>
      </c>
      <c r="L11">
        <v>3854220</v>
      </c>
      <c r="M11">
        <v>2741600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1475020817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1296080</v>
      </c>
      <c r="L12">
        <v>3854412</v>
      </c>
      <c r="M12">
        <v>2741792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12</v>
      </c>
    </row>
    <row r="13" spans="1:23">
      <c r="A13">
        <v>1475020819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1296272</v>
      </c>
      <c r="L13">
        <v>3854220</v>
      </c>
      <c r="M13">
        <v>2741600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1475020821</v>
      </c>
      <c r="B14">
        <v>24</v>
      </c>
      <c r="C14">
        <v>4</v>
      </c>
      <c r="D14">
        <v>192</v>
      </c>
      <c r="E14">
        <v>48</v>
      </c>
      <c r="F14">
        <v>49</v>
      </c>
      <c r="G14">
        <v>47.5</v>
      </c>
      <c r="H14">
        <v>48.2</v>
      </c>
      <c r="I14">
        <v>4.4</v>
      </c>
      <c r="J14">
        <v>4037872</v>
      </c>
      <c r="K14">
        <v>1288544</v>
      </c>
      <c r="L14">
        <v>3861952</v>
      </c>
      <c r="M14">
        <v>2749328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1475020823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1288544</v>
      </c>
      <c r="L15">
        <v>3861960</v>
      </c>
      <c r="M15">
        <v>2749328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108</v>
      </c>
    </row>
    <row r="16" spans="1:23">
      <c r="A16">
        <v>1475020825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1288544</v>
      </c>
      <c r="L16">
        <v>3861960</v>
      </c>
      <c r="M16">
        <v>2749328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1475020827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1288512</v>
      </c>
      <c r="L17">
        <v>3861992</v>
      </c>
      <c r="M17">
        <v>2749360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1475020829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1288544</v>
      </c>
      <c r="L18">
        <v>3861960</v>
      </c>
      <c r="M18">
        <v>2749328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1475020939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1290296</v>
      </c>
      <c r="L2">
        <v>3860264</v>
      </c>
      <c r="M2">
        <v>2747576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1475020941</v>
      </c>
      <c r="B3">
        <v>2</v>
      </c>
      <c r="C3">
        <v>4</v>
      </c>
      <c r="D3">
        <v>343.6</v>
      </c>
      <c r="E3">
        <v>85.9</v>
      </c>
      <c r="F3">
        <v>85.9</v>
      </c>
      <c r="G3">
        <v>86.4</v>
      </c>
      <c r="H3">
        <v>86</v>
      </c>
      <c r="I3">
        <v>4.4</v>
      </c>
      <c r="J3">
        <v>4037872</v>
      </c>
      <c r="K3">
        <v>1291592</v>
      </c>
      <c r="L3">
        <v>3858968</v>
      </c>
      <c r="M3">
        <v>2746280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1475020943</v>
      </c>
      <c r="B4">
        <v>4</v>
      </c>
      <c r="C4">
        <v>4</v>
      </c>
      <c r="D4">
        <v>400</v>
      </c>
      <c r="E4">
        <v>99.5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1292692</v>
      </c>
      <c r="L4">
        <v>3857868</v>
      </c>
      <c r="M4">
        <v>2745180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1475020945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1292560</v>
      </c>
      <c r="L5">
        <v>3858008</v>
      </c>
      <c r="M5">
        <v>2745312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1475020947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1292780</v>
      </c>
      <c r="L6">
        <v>3857788</v>
      </c>
      <c r="M6">
        <v>2745092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1475020949</v>
      </c>
      <c r="B7">
        <v>10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100</v>
      </c>
      <c r="I7">
        <v>4.5</v>
      </c>
      <c r="J7">
        <v>4037872</v>
      </c>
      <c r="K7">
        <v>1292748</v>
      </c>
      <c r="L7">
        <v>3857820</v>
      </c>
      <c r="M7">
        <v>2745124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1475020951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1292748</v>
      </c>
      <c r="L8">
        <v>3857820</v>
      </c>
      <c r="M8">
        <v>2745124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1475020953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1293028</v>
      </c>
      <c r="L9">
        <v>3857540</v>
      </c>
      <c r="M9">
        <v>2744844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52</v>
      </c>
      <c r="V9">
        <v>0</v>
      </c>
      <c r="W9">
        <v>248</v>
      </c>
    </row>
    <row r="10" spans="1:23">
      <c r="A10">
        <v>1475020955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1293024</v>
      </c>
      <c r="L10">
        <v>3857552</v>
      </c>
      <c r="M10">
        <v>2744848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1475020957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1293024</v>
      </c>
      <c r="L11">
        <v>3857552</v>
      </c>
      <c r="M11">
        <v>2744848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1475020959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1293056</v>
      </c>
      <c r="L12">
        <v>3857520</v>
      </c>
      <c r="M12">
        <v>2744816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1475020961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1293152</v>
      </c>
      <c r="L13">
        <v>3857424</v>
      </c>
      <c r="M13">
        <v>2744720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1475020963</v>
      </c>
      <c r="B14">
        <v>24</v>
      </c>
      <c r="C14">
        <v>4</v>
      </c>
      <c r="D14">
        <v>196.8</v>
      </c>
      <c r="E14">
        <v>50</v>
      </c>
      <c r="F14">
        <v>49.5</v>
      </c>
      <c r="G14">
        <v>48.3</v>
      </c>
      <c r="H14">
        <v>49</v>
      </c>
      <c r="I14">
        <v>4.4</v>
      </c>
      <c r="J14">
        <v>4037872</v>
      </c>
      <c r="K14">
        <v>1289612</v>
      </c>
      <c r="L14">
        <v>3860968</v>
      </c>
      <c r="M14">
        <v>2748260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1475020965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1289676</v>
      </c>
      <c r="L15">
        <v>3860904</v>
      </c>
      <c r="M15">
        <v>2748196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1475020967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1289676</v>
      </c>
      <c r="L16">
        <v>3860904</v>
      </c>
      <c r="M16">
        <v>2748196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1475020969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1</v>
      </c>
      <c r="I17">
        <v>4.4</v>
      </c>
      <c r="J17">
        <v>4037872</v>
      </c>
      <c r="K17">
        <v>1289676</v>
      </c>
      <c r="L17">
        <v>3860912</v>
      </c>
      <c r="M17">
        <v>2748196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1475020971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1289676</v>
      </c>
      <c r="L18">
        <v>3860912</v>
      </c>
      <c r="M18">
        <v>2748196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1475021081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1290916</v>
      </c>
      <c r="L2">
        <v>3859720</v>
      </c>
      <c r="M2">
        <v>2746956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1475021083</v>
      </c>
      <c r="B3">
        <v>2</v>
      </c>
      <c r="C3">
        <v>4</v>
      </c>
      <c r="D3">
        <v>338.8</v>
      </c>
      <c r="E3">
        <v>84.3</v>
      </c>
      <c r="F3">
        <v>83.9</v>
      </c>
      <c r="G3">
        <v>85.9</v>
      </c>
      <c r="H3">
        <v>84.4</v>
      </c>
      <c r="I3">
        <v>4.4</v>
      </c>
      <c r="J3">
        <v>4037872</v>
      </c>
      <c r="K3">
        <v>1292344</v>
      </c>
      <c r="L3">
        <v>3858296</v>
      </c>
      <c r="M3">
        <v>2745528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1475021085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1292556</v>
      </c>
      <c r="L4">
        <v>3858084</v>
      </c>
      <c r="M4">
        <v>2745316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1475021087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1292872</v>
      </c>
      <c r="L5">
        <v>3857768</v>
      </c>
      <c r="M5">
        <v>2745000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1475021089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1292836</v>
      </c>
      <c r="L6">
        <v>3857812</v>
      </c>
      <c r="M6">
        <v>2745036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1475021091</v>
      </c>
      <c r="B7">
        <v>10</v>
      </c>
      <c r="C7">
        <v>4</v>
      </c>
      <c r="D7">
        <v>400</v>
      </c>
      <c r="E7">
        <v>100</v>
      </c>
      <c r="F7">
        <v>100</v>
      </c>
      <c r="G7">
        <v>99.5</v>
      </c>
      <c r="H7">
        <v>100</v>
      </c>
      <c r="I7">
        <v>4.5</v>
      </c>
      <c r="J7">
        <v>4037872</v>
      </c>
      <c r="K7">
        <v>1292836</v>
      </c>
      <c r="L7">
        <v>3857812</v>
      </c>
      <c r="M7">
        <v>2745036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1475021093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1292644</v>
      </c>
      <c r="L8">
        <v>3858004</v>
      </c>
      <c r="M8">
        <v>2745228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1475021095</v>
      </c>
      <c r="B9">
        <v>14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99.5</v>
      </c>
      <c r="I9">
        <v>4.5</v>
      </c>
      <c r="J9">
        <v>4037872</v>
      </c>
      <c r="K9">
        <v>1293456</v>
      </c>
      <c r="L9">
        <v>3857192</v>
      </c>
      <c r="M9">
        <v>2744416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1475021097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1293520</v>
      </c>
      <c r="L10">
        <v>3857136</v>
      </c>
      <c r="M10">
        <v>2744352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1475021099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1293676</v>
      </c>
      <c r="L11">
        <v>3856980</v>
      </c>
      <c r="M11">
        <v>2744196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1475021101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1293772</v>
      </c>
      <c r="L12">
        <v>3856884</v>
      </c>
      <c r="M12">
        <v>2744100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1475021103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1293740</v>
      </c>
      <c r="L13">
        <v>3856916</v>
      </c>
      <c r="M13">
        <v>2744132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1475021105</v>
      </c>
      <c r="B14">
        <v>24</v>
      </c>
      <c r="C14">
        <v>4</v>
      </c>
      <c r="D14">
        <v>202.8</v>
      </c>
      <c r="E14">
        <v>51.8</v>
      </c>
      <c r="F14">
        <v>50.8</v>
      </c>
      <c r="G14">
        <v>49.5</v>
      </c>
      <c r="H14">
        <v>51</v>
      </c>
      <c r="I14">
        <v>4.4</v>
      </c>
      <c r="J14">
        <v>4037872</v>
      </c>
      <c r="K14">
        <v>1289492</v>
      </c>
      <c r="L14">
        <v>3861168</v>
      </c>
      <c r="M14">
        <v>2748380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1475021107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1289492</v>
      </c>
      <c r="L15">
        <v>3861168</v>
      </c>
      <c r="M15">
        <v>2748380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1475021109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1289524</v>
      </c>
      <c r="L16">
        <v>3861136</v>
      </c>
      <c r="M16">
        <v>2748348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1475021111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1289524</v>
      </c>
      <c r="L17">
        <v>3861144</v>
      </c>
      <c r="M17">
        <v>2748348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1475021113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1289524</v>
      </c>
      <c r="L18">
        <v>3861144</v>
      </c>
      <c r="M18">
        <v>2748348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2016-09-30T14:45:18Z</dcterms:created>
  <dcterms:modified xsi:type="dcterms:W3CDTF">2016-09-30T14:45:18Z</dcterms:modified>
</cp:coreProperties>
</file>