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4609" sheetId="2" r:id="rId2"/>
    <sheet name="1475024753" sheetId="3" r:id="rId3"/>
    <sheet name="1475024896" sheetId="4" r:id="rId4"/>
    <sheet name="1475025055" sheetId="5" r:id="rId5"/>
    <sheet name="1475025214" sheetId="6" r:id="rId6"/>
    <sheet name="1475025358" sheetId="7" r:id="rId7"/>
    <sheet name="1475025501" sheetId="8" r:id="rId8"/>
    <sheet name="1475025660" sheetId="9" r:id="rId9"/>
    <sheet name="1475025819" sheetId="10" r:id="rId10"/>
    <sheet name="1475025962" sheetId="11" r:id="rId11"/>
    <sheet name="1475041803" sheetId="12" r:id="rId12"/>
    <sheet name="1475041946" sheetId="13" r:id="rId13"/>
    <sheet name="1475042105" sheetId="14" r:id="rId14"/>
    <sheet name="1475042264" sheetId="15" r:id="rId15"/>
    <sheet name="1475042423" sheetId="16" r:id="rId16"/>
    <sheet name="1475042566" sheetId="17" r:id="rId17"/>
    <sheet name="1475042726" sheetId="18" r:id="rId18"/>
    <sheet name="1475042885" sheetId="19" r:id="rId19"/>
    <sheet name="1475043044" sheetId="20" r:id="rId20"/>
    <sheet name="1475043204" sheetId="21" r:id="rId21"/>
    <sheet name="1475059047" sheetId="22" r:id="rId22"/>
    <sheet name="1475059206" sheetId="23" r:id="rId23"/>
    <sheet name="1475059359" sheetId="24" r:id="rId24"/>
    <sheet name="1475059502" sheetId="25" r:id="rId25"/>
    <sheet name="1475059645" sheetId="26" r:id="rId26"/>
    <sheet name="1475059788" sheetId="27" r:id="rId27"/>
    <sheet name="1475059947" sheetId="28" r:id="rId28"/>
    <sheet name="1475060106" sheetId="29" r:id="rId29"/>
    <sheet name="1475060249" sheetId="30" r:id="rId30"/>
    <sheet name="1475060392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<sst xmlns="http://schemas.openxmlformats.org/spreadsheetml/2006/main" count="330" uniqueCount="11">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</sst>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/>
  </sheetViews>
  <sheetFormatPr defaultRowHeight="15"/>
  <sheetData>
    <row r="1" spans="1:11">
      <c r="A1">
        <f>1475024609!A1</f>
        <v>0</v>
      </c>
      <c r="B1">
        <f>1475024609!B1</f>
        <v>0</v>
      </c>
      <c r="C1">
        <f>1475024609!C1</f>
        <v>0</v>
      </c>
      <c r="D1">
        <f>1475024609!D1</f>
        <v>0</v>
      </c>
      <c r="E1">
        <f>1475024609!E1</f>
        <v>0</v>
      </c>
      <c r="F1">
        <f>1475024609!F1</f>
        <v>0</v>
      </c>
      <c r="G1">
        <f>1475024609!G1</f>
        <v>0</v>
      </c>
      <c r="H1">
        <f>1475024609!H1</f>
        <v>0</v>
      </c>
      <c r="I1">
        <f>1475024609!I1</f>
        <v>0</v>
      </c>
      <c r="J1">
        <f>1475024609!J1</f>
        <v>0</v>
      </c>
      <c r="K1">
        <f>1475024609!K1</f>
        <v>0</v>
      </c>
    </row>
    <row r="2" spans="1:11">
      <c r="A2">
        <f>MEDIAN(1475024609!A2,1475024753!A2,1475024896!A2,1475025055!A2,1475025214!A2,1475025358!A2,1475025501!A2,1475025660!A2,1475025819!A2,1475025962!A2,1475041803!A2,1475041946!A2,1475042105!A2,1475042264!A2,1475042423!A2,1475042566!A2,1475042726!A2,1475042885!A2,1475043044!A2,1475043204!A2,1475059047!A2,1475059206!A2,1475059359!A2,1475059502!A2,1475059645!A2,1475059788!A2,1475059947!A2,1475060106!A2,1475060249!A2,1475060392!A2)</f>
        <v>0</v>
      </c>
      <c r="B2">
        <f>MEDIAN(1475024609!B2,1475024753!B2,1475024896!B2,1475025055!B2,1475025214!B2,1475025358!B2,1475025501!B2,1475025660!B2,1475025819!B2,1475025962!B2,1475041803!B2,1475041946!B2,1475042105!B2,1475042264!B2,1475042423!B2,1475042566!B2,1475042726!B2,1475042885!B2,1475043044!B2,1475043204!B2,1475059047!B2,1475059206!B2,1475059359!B2,1475059502!B2,1475059645!B2,1475059788!B2,1475059947!B2,1475060106!B2,1475060249!B2,1475060392!B2)</f>
        <v>0</v>
      </c>
      <c r="C2">
        <f>MEDIAN(1475024609!C2,1475024753!C2,1475024896!C2,1475025055!C2,1475025214!C2,1475025358!C2,1475025501!C2,1475025660!C2,1475025819!C2,1475025962!C2,1475041803!C2,1475041946!C2,1475042105!C2,1475042264!C2,1475042423!C2,1475042566!C2,1475042726!C2,1475042885!C2,1475043044!C2,1475043204!C2,1475059047!C2,1475059206!C2,1475059359!C2,1475059502!C2,1475059645!C2,1475059788!C2,1475059947!C2,1475060106!C2,1475060249!C2,1475060392!C2)</f>
        <v>0</v>
      </c>
      <c r="D2">
        <f>MEDIAN(1475024609!D2,1475024753!D2,1475024896!D2,1475025055!D2,1475025214!D2,1475025358!D2,1475025501!D2,1475025660!D2,1475025819!D2,1475025962!D2,1475041803!D2,1475041946!D2,1475042105!D2,1475042264!D2,1475042423!D2,1475042566!D2,1475042726!D2,1475042885!D2,1475043044!D2,1475043204!D2,1475059047!D2,1475059206!D2,1475059359!D2,1475059502!D2,1475059645!D2,1475059788!D2,1475059947!D2,1475060106!D2,1475060249!D2,1475060392!D2)</f>
        <v>0</v>
      </c>
      <c r="E2">
        <f>MEDIAN(1475024609!E2,1475024753!E2,1475024896!E2,1475025055!E2,1475025214!E2,1475025358!E2,1475025501!E2,1475025660!E2,1475025819!E2,1475025962!E2,1475041803!E2,1475041946!E2,1475042105!E2,1475042264!E2,1475042423!E2,1475042566!E2,1475042726!E2,1475042885!E2,1475043044!E2,1475043204!E2,1475059047!E2,1475059206!E2,1475059359!E2,1475059502!E2,1475059645!E2,1475059788!E2,1475059947!E2,1475060106!E2,1475060249!E2,1475060392!E2)</f>
        <v>0</v>
      </c>
      <c r="F2">
        <f>MEDIAN(1475024609!F2,1475024753!F2,1475024896!F2,1475025055!F2,1475025214!F2,1475025358!F2,1475025501!F2,1475025660!F2,1475025819!F2,1475025962!F2,1475041803!F2,1475041946!F2,1475042105!F2,1475042264!F2,1475042423!F2,1475042566!F2,1475042726!F2,1475042885!F2,1475043044!F2,1475043204!F2,1475059047!F2,1475059206!F2,1475059359!F2,1475059502!F2,1475059645!F2,1475059788!F2,1475059947!F2,1475060106!F2,1475060249!F2,1475060392!F2)</f>
        <v>0</v>
      </c>
      <c r="G2">
        <f>MEDIAN(1475024609!G2,1475024753!G2,1475024896!G2,1475025055!G2,1475025214!G2,1475025358!G2,1475025501!G2,1475025660!G2,1475025819!G2,1475025962!G2,1475041803!G2,1475041946!G2,1475042105!G2,1475042264!G2,1475042423!G2,1475042566!G2,1475042726!G2,1475042885!G2,1475043044!G2,1475043204!G2,1475059047!G2,1475059206!G2,1475059359!G2,1475059502!G2,1475059645!G2,1475059788!G2,1475059947!G2,1475060106!G2,1475060249!G2,1475060392!G2)</f>
        <v>0</v>
      </c>
      <c r="H2">
        <f>MEDIAN(1475024609!H2,1475024753!H2,1475024896!H2,1475025055!H2,1475025214!H2,1475025358!H2,1475025501!H2,1475025660!H2,1475025819!H2,1475025962!H2,1475041803!H2,1475041946!H2,1475042105!H2,1475042264!H2,1475042423!H2,1475042566!H2,1475042726!H2,1475042885!H2,1475043044!H2,1475043204!H2,1475059047!H2,1475059206!H2,1475059359!H2,1475059502!H2,1475059645!H2,1475059788!H2,1475059947!H2,1475060106!H2,1475060249!H2,1475060392!H2)</f>
        <v>0</v>
      </c>
      <c r="I2">
        <f>MEDIAN(1475024609!I2,1475024753!I2,1475024896!I2,1475025055!I2,1475025214!I2,1475025358!I2,1475025501!I2,1475025660!I2,1475025819!I2,1475025962!I2,1475041803!I2,1475041946!I2,1475042105!I2,1475042264!I2,1475042423!I2,1475042566!I2,1475042726!I2,1475042885!I2,1475043044!I2,1475043204!I2,1475059047!I2,1475059206!I2,1475059359!I2,1475059502!I2,1475059645!I2,1475059788!I2,1475059947!I2,1475060106!I2,1475060249!I2,1475060392!I2)</f>
        <v>0</v>
      </c>
      <c r="J2">
        <f>MEDIAN(1475024609!J2,1475024753!J2,1475024896!J2,1475025055!J2,1475025214!J2,1475025358!J2,1475025501!J2,1475025660!J2,1475025819!J2,1475025962!J2,1475041803!J2,1475041946!J2,1475042105!J2,1475042264!J2,1475042423!J2,1475042566!J2,1475042726!J2,1475042885!J2,1475043044!J2,1475043204!J2,1475059047!J2,1475059206!J2,1475059359!J2,1475059502!J2,1475059645!J2,1475059788!J2,1475059947!J2,1475060106!J2,1475060249!J2,1475060392!J2)</f>
        <v>0</v>
      </c>
      <c r="K2">
        <f>MEDIAN(1475024609!K2,1475024753!K2,1475024896!K2,1475025055!K2,1475025214!K2,1475025358!K2,1475025501!K2,1475025660!K2,1475025819!K2,1475025962!K2,1475041803!K2,1475041946!K2,1475042105!K2,1475042264!K2,1475042423!K2,1475042566!K2,1475042726!K2,1475042885!K2,1475043044!K2,1475043204!K2,1475059047!K2,1475059206!K2,1475059359!K2,1475059502!K2,1475059645!K2,1475059788!K2,1475059947!K2,1475060106!K2,1475060249!K2,1475060392!K2)</f>
        <v>0</v>
      </c>
    </row>
    <row r="3" spans="1:11">
      <c r="A3">
        <f>MEDIAN(1475024609!A3,1475024753!A3,1475024896!A3,1475025055!A3,1475025214!A3,1475025358!A3,1475025501!A3,1475025660!A3,1475025819!A3,1475025962!A3,1475041803!A3,1475041946!A3,1475042105!A3,1475042264!A3,1475042423!A3,1475042566!A3,1475042726!A3,1475042885!A3,1475043044!A3,1475043204!A3,1475059047!A3,1475059206!A3,1475059359!A3,1475059502!A3,1475059645!A3,1475059788!A3,1475059947!A3,1475060106!A3,1475060249!A3,1475060392!A3)</f>
        <v>0</v>
      </c>
      <c r="B3">
        <f>MEDIAN(1475024609!B3,1475024753!B3,1475024896!B3,1475025055!B3,1475025214!B3,1475025358!B3,1475025501!B3,1475025660!B3,1475025819!B3,1475025962!B3,1475041803!B3,1475041946!B3,1475042105!B3,1475042264!B3,1475042423!B3,1475042566!B3,1475042726!B3,1475042885!B3,1475043044!B3,1475043204!B3,1475059047!B3,1475059206!B3,1475059359!B3,1475059502!B3,1475059645!B3,1475059788!B3,1475059947!B3,1475060106!B3,1475060249!B3,1475060392!B3)</f>
        <v>0</v>
      </c>
      <c r="C3">
        <f>MEDIAN(1475024609!C3,1475024753!C3,1475024896!C3,1475025055!C3,1475025214!C3,1475025358!C3,1475025501!C3,1475025660!C3,1475025819!C3,1475025962!C3,1475041803!C3,1475041946!C3,1475042105!C3,1475042264!C3,1475042423!C3,1475042566!C3,1475042726!C3,1475042885!C3,1475043044!C3,1475043204!C3,1475059047!C3,1475059206!C3,1475059359!C3,1475059502!C3,1475059645!C3,1475059788!C3,1475059947!C3,1475060106!C3,1475060249!C3,1475060392!C3)</f>
        <v>0</v>
      </c>
      <c r="D3">
        <f>MEDIAN(1475024609!D3,1475024753!D3,1475024896!D3,1475025055!D3,1475025214!D3,1475025358!D3,1475025501!D3,1475025660!D3,1475025819!D3,1475025962!D3,1475041803!D3,1475041946!D3,1475042105!D3,1475042264!D3,1475042423!D3,1475042566!D3,1475042726!D3,1475042885!D3,1475043044!D3,1475043204!D3,1475059047!D3,1475059206!D3,1475059359!D3,1475059502!D3,1475059645!D3,1475059788!D3,1475059947!D3,1475060106!D3,1475060249!D3,1475060392!D3)</f>
        <v>0</v>
      </c>
      <c r="E3">
        <f>MEDIAN(1475024609!E3,1475024753!E3,1475024896!E3,1475025055!E3,1475025214!E3,1475025358!E3,1475025501!E3,1475025660!E3,1475025819!E3,1475025962!E3,1475041803!E3,1475041946!E3,1475042105!E3,1475042264!E3,1475042423!E3,1475042566!E3,1475042726!E3,1475042885!E3,1475043044!E3,1475043204!E3,1475059047!E3,1475059206!E3,1475059359!E3,1475059502!E3,1475059645!E3,1475059788!E3,1475059947!E3,1475060106!E3,1475060249!E3,1475060392!E3)</f>
        <v>0</v>
      </c>
      <c r="F3">
        <f>MEDIAN(1475024609!F3,1475024753!F3,1475024896!F3,1475025055!F3,1475025214!F3,1475025358!F3,1475025501!F3,1475025660!F3,1475025819!F3,1475025962!F3,1475041803!F3,1475041946!F3,1475042105!F3,1475042264!F3,1475042423!F3,1475042566!F3,1475042726!F3,1475042885!F3,1475043044!F3,1475043204!F3,1475059047!F3,1475059206!F3,1475059359!F3,1475059502!F3,1475059645!F3,1475059788!F3,1475059947!F3,1475060106!F3,1475060249!F3,1475060392!F3)</f>
        <v>0</v>
      </c>
      <c r="G3">
        <f>MEDIAN(1475024609!G3,1475024753!G3,1475024896!G3,1475025055!G3,1475025214!G3,1475025358!G3,1475025501!G3,1475025660!G3,1475025819!G3,1475025962!G3,1475041803!G3,1475041946!G3,1475042105!G3,1475042264!G3,1475042423!G3,1475042566!G3,1475042726!G3,1475042885!G3,1475043044!G3,1475043204!G3,1475059047!G3,1475059206!G3,1475059359!G3,1475059502!G3,1475059645!G3,1475059788!G3,1475059947!G3,1475060106!G3,1475060249!G3,1475060392!G3)</f>
        <v>0</v>
      </c>
      <c r="H3">
        <f>MEDIAN(1475024609!H3,1475024753!H3,1475024896!H3,1475025055!H3,1475025214!H3,1475025358!H3,1475025501!H3,1475025660!H3,1475025819!H3,1475025962!H3,1475041803!H3,1475041946!H3,1475042105!H3,1475042264!H3,1475042423!H3,1475042566!H3,1475042726!H3,1475042885!H3,1475043044!H3,1475043204!H3,1475059047!H3,1475059206!H3,1475059359!H3,1475059502!H3,1475059645!H3,1475059788!H3,1475059947!H3,1475060106!H3,1475060249!H3,1475060392!H3)</f>
        <v>0</v>
      </c>
      <c r="I3">
        <f>MEDIAN(1475024609!I3,1475024753!I3,1475024896!I3,1475025055!I3,1475025214!I3,1475025358!I3,1475025501!I3,1475025660!I3,1475025819!I3,1475025962!I3,1475041803!I3,1475041946!I3,1475042105!I3,1475042264!I3,1475042423!I3,1475042566!I3,1475042726!I3,1475042885!I3,1475043044!I3,1475043204!I3,1475059047!I3,1475059206!I3,1475059359!I3,1475059502!I3,1475059645!I3,1475059788!I3,1475059947!I3,1475060106!I3,1475060249!I3,1475060392!I3)</f>
        <v>0</v>
      </c>
      <c r="J3">
        <f>MEDIAN(1475024609!J3,1475024753!J3,1475024896!J3,1475025055!J3,1475025214!J3,1475025358!J3,1475025501!J3,1475025660!J3,1475025819!J3,1475025962!J3,1475041803!J3,1475041946!J3,1475042105!J3,1475042264!J3,1475042423!J3,1475042566!J3,1475042726!J3,1475042885!J3,1475043044!J3,1475043204!J3,1475059047!J3,1475059206!J3,1475059359!J3,1475059502!J3,1475059645!J3,1475059788!J3,1475059947!J3,1475060106!J3,1475060249!J3,1475060392!J3)</f>
        <v>0</v>
      </c>
      <c r="K3">
        <f>MEDIAN(1475024609!K3,1475024753!K3,1475024896!K3,1475025055!K3,1475025214!K3,1475025358!K3,1475025501!K3,1475025660!K3,1475025819!K3,1475025962!K3,1475041803!K3,1475041946!K3,1475042105!K3,1475042264!K3,1475042423!K3,1475042566!K3,1475042726!K3,1475042885!K3,1475043044!K3,1475043204!K3,1475059047!K3,1475059206!K3,1475059359!K3,1475059502!K3,1475059645!K3,1475059788!K3,1475059947!K3,1475060106!K3,1475060249!K3,1475060392!K3)</f>
        <v>0</v>
      </c>
    </row>
    <row r="4" spans="1:11">
      <c r="A4">
        <f>MEDIAN(1475024609!A4,1475024753!A4,1475024896!A4,1475025055!A4,1475025214!A4,1475025358!A4,1475025501!A4,1475025660!A4,1475025819!A4,1475025962!A4,1475041803!A4,1475041946!A4,1475042105!A4,1475042264!A4,1475042423!A4,1475042566!A4,1475042726!A4,1475042885!A4,1475043044!A4,1475043204!A4,1475059047!A4,1475059206!A4,1475059359!A4,1475059502!A4,1475059645!A4,1475059788!A4,1475059947!A4,1475060106!A4,1475060249!A4,1475060392!A4)</f>
        <v>0</v>
      </c>
      <c r="B4">
        <f>MEDIAN(1475024609!B4,1475024753!B4,1475024896!B4,1475025055!B4,1475025214!B4,1475025358!B4,1475025501!B4,1475025660!B4,1475025819!B4,1475025962!B4,1475041803!B4,1475041946!B4,1475042105!B4,1475042264!B4,1475042423!B4,1475042566!B4,1475042726!B4,1475042885!B4,1475043044!B4,1475043204!B4,1475059047!B4,1475059206!B4,1475059359!B4,1475059502!B4,1475059645!B4,1475059788!B4,1475059947!B4,1475060106!B4,1475060249!B4,1475060392!B4)</f>
        <v>0</v>
      </c>
      <c r="C4">
        <f>MEDIAN(1475024609!C4,1475024753!C4,1475024896!C4,1475025055!C4,1475025214!C4,1475025358!C4,1475025501!C4,1475025660!C4,1475025819!C4,1475025962!C4,1475041803!C4,1475041946!C4,1475042105!C4,1475042264!C4,1475042423!C4,1475042566!C4,1475042726!C4,1475042885!C4,1475043044!C4,1475043204!C4,1475059047!C4,1475059206!C4,1475059359!C4,1475059502!C4,1475059645!C4,1475059788!C4,1475059947!C4,1475060106!C4,1475060249!C4,1475060392!C4)</f>
        <v>0</v>
      </c>
      <c r="D4">
        <f>MEDIAN(1475024609!D4,1475024753!D4,1475024896!D4,1475025055!D4,1475025214!D4,1475025358!D4,1475025501!D4,1475025660!D4,1475025819!D4,1475025962!D4,1475041803!D4,1475041946!D4,1475042105!D4,1475042264!D4,1475042423!D4,1475042566!D4,1475042726!D4,1475042885!D4,1475043044!D4,1475043204!D4,1475059047!D4,1475059206!D4,1475059359!D4,1475059502!D4,1475059645!D4,1475059788!D4,1475059947!D4,1475060106!D4,1475060249!D4,1475060392!D4)</f>
        <v>0</v>
      </c>
      <c r="E4">
        <f>MEDIAN(1475024609!E4,1475024753!E4,1475024896!E4,1475025055!E4,1475025214!E4,1475025358!E4,1475025501!E4,1475025660!E4,1475025819!E4,1475025962!E4,1475041803!E4,1475041946!E4,1475042105!E4,1475042264!E4,1475042423!E4,1475042566!E4,1475042726!E4,1475042885!E4,1475043044!E4,1475043204!E4,1475059047!E4,1475059206!E4,1475059359!E4,1475059502!E4,1475059645!E4,1475059788!E4,1475059947!E4,1475060106!E4,1475060249!E4,1475060392!E4)</f>
        <v>0</v>
      </c>
      <c r="F4">
        <f>MEDIAN(1475024609!F4,1475024753!F4,1475024896!F4,1475025055!F4,1475025214!F4,1475025358!F4,1475025501!F4,1475025660!F4,1475025819!F4,1475025962!F4,1475041803!F4,1475041946!F4,1475042105!F4,1475042264!F4,1475042423!F4,1475042566!F4,1475042726!F4,1475042885!F4,1475043044!F4,1475043204!F4,1475059047!F4,1475059206!F4,1475059359!F4,1475059502!F4,1475059645!F4,1475059788!F4,1475059947!F4,1475060106!F4,1475060249!F4,1475060392!F4)</f>
        <v>0</v>
      </c>
      <c r="G4">
        <f>MEDIAN(1475024609!G4,1475024753!G4,1475024896!G4,1475025055!G4,1475025214!G4,1475025358!G4,1475025501!G4,1475025660!G4,1475025819!G4,1475025962!G4,1475041803!G4,1475041946!G4,1475042105!G4,1475042264!G4,1475042423!G4,1475042566!G4,1475042726!G4,1475042885!G4,1475043044!G4,1475043204!G4,1475059047!G4,1475059206!G4,1475059359!G4,1475059502!G4,1475059645!G4,1475059788!G4,1475059947!G4,1475060106!G4,1475060249!G4,1475060392!G4)</f>
        <v>0</v>
      </c>
      <c r="H4">
        <f>MEDIAN(1475024609!H4,1475024753!H4,1475024896!H4,1475025055!H4,1475025214!H4,1475025358!H4,1475025501!H4,1475025660!H4,1475025819!H4,1475025962!H4,1475041803!H4,1475041946!H4,1475042105!H4,1475042264!H4,1475042423!H4,1475042566!H4,1475042726!H4,1475042885!H4,1475043044!H4,1475043204!H4,1475059047!H4,1475059206!H4,1475059359!H4,1475059502!H4,1475059645!H4,1475059788!H4,1475059947!H4,1475060106!H4,1475060249!H4,1475060392!H4)</f>
        <v>0</v>
      </c>
      <c r="I4">
        <f>MEDIAN(1475024609!I4,1475024753!I4,1475024896!I4,1475025055!I4,1475025214!I4,1475025358!I4,1475025501!I4,1475025660!I4,1475025819!I4,1475025962!I4,1475041803!I4,1475041946!I4,1475042105!I4,1475042264!I4,1475042423!I4,1475042566!I4,1475042726!I4,1475042885!I4,1475043044!I4,1475043204!I4,1475059047!I4,1475059206!I4,1475059359!I4,1475059502!I4,1475059645!I4,1475059788!I4,1475059947!I4,1475060106!I4,1475060249!I4,1475060392!I4)</f>
        <v>0</v>
      </c>
      <c r="J4">
        <f>MEDIAN(1475024609!J4,1475024753!J4,1475024896!J4,1475025055!J4,1475025214!J4,1475025358!J4,1475025501!J4,1475025660!J4,1475025819!J4,1475025962!J4,1475041803!J4,1475041946!J4,1475042105!J4,1475042264!J4,1475042423!J4,1475042566!J4,1475042726!J4,1475042885!J4,1475043044!J4,1475043204!J4,1475059047!J4,1475059206!J4,1475059359!J4,1475059502!J4,1475059645!J4,1475059788!J4,1475059947!J4,1475060106!J4,1475060249!J4,1475060392!J4)</f>
        <v>0</v>
      </c>
      <c r="K4">
        <f>MEDIAN(1475024609!K4,1475024753!K4,1475024896!K4,1475025055!K4,1475025214!K4,1475025358!K4,1475025501!K4,1475025660!K4,1475025819!K4,1475025962!K4,1475041803!K4,1475041946!K4,1475042105!K4,1475042264!K4,1475042423!K4,1475042566!K4,1475042726!K4,1475042885!K4,1475043044!K4,1475043204!K4,1475059047!K4,1475059206!K4,1475059359!K4,1475059502!K4,1475059645!K4,1475059788!K4,1475059947!K4,1475060106!K4,1475060249!K4,1475060392!K4)</f>
        <v>0</v>
      </c>
    </row>
    <row r="5" spans="1:11">
      <c r="A5">
        <f>MEDIAN(1475024609!A5,1475024753!A5,1475024896!A5,1475025055!A5,1475025214!A5,1475025358!A5,1475025501!A5,1475025660!A5,1475025819!A5,1475025962!A5,1475041803!A5,1475041946!A5,1475042105!A5,1475042264!A5,1475042423!A5,1475042566!A5,1475042726!A5,1475042885!A5,1475043044!A5,1475043204!A5,1475059047!A5,1475059206!A5,1475059359!A5,1475059502!A5,1475059645!A5,1475059788!A5,1475059947!A5,1475060106!A5,1475060249!A5,1475060392!A5)</f>
        <v>0</v>
      </c>
      <c r="B5">
        <f>MEDIAN(1475024609!B5,1475024753!B5,1475024896!B5,1475025055!B5,1475025214!B5,1475025358!B5,1475025501!B5,1475025660!B5,1475025819!B5,1475025962!B5,1475041803!B5,1475041946!B5,1475042105!B5,1475042264!B5,1475042423!B5,1475042566!B5,1475042726!B5,1475042885!B5,1475043044!B5,1475043204!B5,1475059047!B5,1475059206!B5,1475059359!B5,1475059502!B5,1475059645!B5,1475059788!B5,1475059947!B5,1475060106!B5,1475060249!B5,1475060392!B5)</f>
        <v>0</v>
      </c>
      <c r="C5">
        <f>MEDIAN(1475024609!C5,1475024753!C5,1475024896!C5,1475025055!C5,1475025214!C5,1475025358!C5,1475025501!C5,1475025660!C5,1475025819!C5,1475025962!C5,1475041803!C5,1475041946!C5,1475042105!C5,1475042264!C5,1475042423!C5,1475042566!C5,1475042726!C5,1475042885!C5,1475043044!C5,1475043204!C5,1475059047!C5,1475059206!C5,1475059359!C5,1475059502!C5,1475059645!C5,1475059788!C5,1475059947!C5,1475060106!C5,1475060249!C5,1475060392!C5)</f>
        <v>0</v>
      </c>
      <c r="D5">
        <f>MEDIAN(1475024609!D5,1475024753!D5,1475024896!D5,1475025055!D5,1475025214!D5,1475025358!D5,1475025501!D5,1475025660!D5,1475025819!D5,1475025962!D5,1475041803!D5,1475041946!D5,1475042105!D5,1475042264!D5,1475042423!D5,1475042566!D5,1475042726!D5,1475042885!D5,1475043044!D5,1475043204!D5,1475059047!D5,1475059206!D5,1475059359!D5,1475059502!D5,1475059645!D5,1475059788!D5,1475059947!D5,1475060106!D5,1475060249!D5,1475060392!D5)</f>
        <v>0</v>
      </c>
      <c r="E5">
        <f>MEDIAN(1475024609!E5,1475024753!E5,1475024896!E5,1475025055!E5,1475025214!E5,1475025358!E5,1475025501!E5,1475025660!E5,1475025819!E5,1475025962!E5,1475041803!E5,1475041946!E5,1475042105!E5,1475042264!E5,1475042423!E5,1475042566!E5,1475042726!E5,1475042885!E5,1475043044!E5,1475043204!E5,1475059047!E5,1475059206!E5,1475059359!E5,1475059502!E5,1475059645!E5,1475059788!E5,1475059947!E5,1475060106!E5,1475060249!E5,1475060392!E5)</f>
        <v>0</v>
      </c>
      <c r="F5">
        <f>MEDIAN(1475024609!F5,1475024753!F5,1475024896!F5,1475025055!F5,1475025214!F5,1475025358!F5,1475025501!F5,1475025660!F5,1475025819!F5,1475025962!F5,1475041803!F5,1475041946!F5,1475042105!F5,1475042264!F5,1475042423!F5,1475042566!F5,1475042726!F5,1475042885!F5,1475043044!F5,1475043204!F5,1475059047!F5,1475059206!F5,1475059359!F5,1475059502!F5,1475059645!F5,1475059788!F5,1475059947!F5,1475060106!F5,1475060249!F5,1475060392!F5)</f>
        <v>0</v>
      </c>
      <c r="G5">
        <f>MEDIAN(1475024609!G5,1475024753!G5,1475024896!G5,1475025055!G5,1475025214!G5,1475025358!G5,1475025501!G5,1475025660!G5,1475025819!G5,1475025962!G5,1475041803!G5,1475041946!G5,1475042105!G5,1475042264!G5,1475042423!G5,1475042566!G5,1475042726!G5,1475042885!G5,1475043044!G5,1475043204!G5,1475059047!G5,1475059206!G5,1475059359!G5,1475059502!G5,1475059645!G5,1475059788!G5,1475059947!G5,1475060106!G5,1475060249!G5,1475060392!G5)</f>
        <v>0</v>
      </c>
      <c r="H5">
        <f>MEDIAN(1475024609!H5,1475024753!H5,1475024896!H5,1475025055!H5,1475025214!H5,1475025358!H5,1475025501!H5,1475025660!H5,1475025819!H5,1475025962!H5,1475041803!H5,1475041946!H5,1475042105!H5,1475042264!H5,1475042423!H5,1475042566!H5,1475042726!H5,1475042885!H5,1475043044!H5,1475043204!H5,1475059047!H5,1475059206!H5,1475059359!H5,1475059502!H5,1475059645!H5,1475059788!H5,1475059947!H5,1475060106!H5,1475060249!H5,1475060392!H5)</f>
        <v>0</v>
      </c>
      <c r="I5">
        <f>MEDIAN(1475024609!I5,1475024753!I5,1475024896!I5,1475025055!I5,1475025214!I5,1475025358!I5,1475025501!I5,1475025660!I5,1475025819!I5,1475025962!I5,1475041803!I5,1475041946!I5,1475042105!I5,1475042264!I5,1475042423!I5,1475042566!I5,1475042726!I5,1475042885!I5,1475043044!I5,1475043204!I5,1475059047!I5,1475059206!I5,1475059359!I5,1475059502!I5,1475059645!I5,1475059788!I5,1475059947!I5,1475060106!I5,1475060249!I5,1475060392!I5)</f>
        <v>0</v>
      </c>
      <c r="J5">
        <f>MEDIAN(1475024609!J5,1475024753!J5,1475024896!J5,1475025055!J5,1475025214!J5,1475025358!J5,1475025501!J5,1475025660!J5,1475025819!J5,1475025962!J5,1475041803!J5,1475041946!J5,1475042105!J5,1475042264!J5,1475042423!J5,1475042566!J5,1475042726!J5,1475042885!J5,1475043044!J5,1475043204!J5,1475059047!J5,1475059206!J5,1475059359!J5,1475059502!J5,1475059645!J5,1475059788!J5,1475059947!J5,1475060106!J5,1475060249!J5,1475060392!J5)</f>
        <v>0</v>
      </c>
      <c r="K5">
        <f>MEDIAN(1475024609!K5,1475024753!K5,1475024896!K5,1475025055!K5,1475025214!K5,1475025358!K5,1475025501!K5,1475025660!K5,1475025819!K5,1475025962!K5,1475041803!K5,1475041946!K5,1475042105!K5,1475042264!K5,1475042423!K5,1475042566!K5,1475042726!K5,1475042885!K5,1475043044!K5,1475043204!K5,1475059047!K5,1475059206!K5,1475059359!K5,1475059502!K5,1475059645!K5,1475059788!K5,1475059947!K5,1475060106!K5,1475060249!K5,1475060392!K5)</f>
        <v>0</v>
      </c>
    </row>
    <row r="6" spans="1:11">
      <c r="A6">
        <f>MEDIAN(1475024609!A6,1475024753!A6,1475024896!A6,1475025055!A6,1475025214!A6,1475025358!A6,1475025501!A6,1475025660!A6,1475025819!A6,1475025962!A6,1475041803!A6,1475041946!A6,1475042105!A6,1475042264!A6,1475042423!A6,1475042566!A6,1475042726!A6,1475042885!A6,1475043044!A6,1475043204!A6,1475059047!A6,1475059206!A6,1475059359!A6,1475059502!A6,1475059645!A6,1475059788!A6,1475059947!A6,1475060106!A6,1475060249!A6,1475060392!A6)</f>
        <v>0</v>
      </c>
      <c r="B6">
        <f>MEDIAN(1475024609!B6,1475024753!B6,1475024896!B6,1475025055!B6,1475025214!B6,1475025358!B6,1475025501!B6,1475025660!B6,1475025819!B6,1475025962!B6,1475041803!B6,1475041946!B6,1475042105!B6,1475042264!B6,1475042423!B6,1475042566!B6,1475042726!B6,1475042885!B6,1475043044!B6,1475043204!B6,1475059047!B6,1475059206!B6,1475059359!B6,1475059502!B6,1475059645!B6,1475059788!B6,1475059947!B6,1475060106!B6,1475060249!B6,1475060392!B6)</f>
        <v>0</v>
      </c>
      <c r="C6">
        <f>MEDIAN(1475024609!C6,1475024753!C6,1475024896!C6,1475025055!C6,1475025214!C6,1475025358!C6,1475025501!C6,1475025660!C6,1475025819!C6,1475025962!C6,1475041803!C6,1475041946!C6,1475042105!C6,1475042264!C6,1475042423!C6,1475042566!C6,1475042726!C6,1475042885!C6,1475043044!C6,1475043204!C6,1475059047!C6,1475059206!C6,1475059359!C6,1475059502!C6,1475059645!C6,1475059788!C6,1475059947!C6,1475060106!C6,1475060249!C6,1475060392!C6)</f>
        <v>0</v>
      </c>
      <c r="D6">
        <f>MEDIAN(1475024609!D6,1475024753!D6,1475024896!D6,1475025055!D6,1475025214!D6,1475025358!D6,1475025501!D6,1475025660!D6,1475025819!D6,1475025962!D6,1475041803!D6,1475041946!D6,1475042105!D6,1475042264!D6,1475042423!D6,1475042566!D6,1475042726!D6,1475042885!D6,1475043044!D6,1475043204!D6,1475059047!D6,1475059206!D6,1475059359!D6,1475059502!D6,1475059645!D6,1475059788!D6,1475059947!D6,1475060106!D6,1475060249!D6,1475060392!D6)</f>
        <v>0</v>
      </c>
      <c r="E6">
        <f>MEDIAN(1475024609!E6,1475024753!E6,1475024896!E6,1475025055!E6,1475025214!E6,1475025358!E6,1475025501!E6,1475025660!E6,1475025819!E6,1475025962!E6,1475041803!E6,1475041946!E6,1475042105!E6,1475042264!E6,1475042423!E6,1475042566!E6,1475042726!E6,1475042885!E6,1475043044!E6,1475043204!E6,1475059047!E6,1475059206!E6,1475059359!E6,1475059502!E6,1475059645!E6,1475059788!E6,1475059947!E6,1475060106!E6,1475060249!E6,1475060392!E6)</f>
        <v>0</v>
      </c>
      <c r="F6">
        <f>MEDIAN(1475024609!F6,1475024753!F6,1475024896!F6,1475025055!F6,1475025214!F6,1475025358!F6,1475025501!F6,1475025660!F6,1475025819!F6,1475025962!F6,1475041803!F6,1475041946!F6,1475042105!F6,1475042264!F6,1475042423!F6,1475042566!F6,1475042726!F6,1475042885!F6,1475043044!F6,1475043204!F6,1475059047!F6,1475059206!F6,1475059359!F6,1475059502!F6,1475059645!F6,1475059788!F6,1475059947!F6,1475060106!F6,1475060249!F6,1475060392!F6)</f>
        <v>0</v>
      </c>
      <c r="G6">
        <f>MEDIAN(1475024609!G6,1475024753!G6,1475024896!G6,1475025055!G6,1475025214!G6,1475025358!G6,1475025501!G6,1475025660!G6,1475025819!G6,1475025962!G6,1475041803!G6,1475041946!G6,1475042105!G6,1475042264!G6,1475042423!G6,1475042566!G6,1475042726!G6,1475042885!G6,1475043044!G6,1475043204!G6,1475059047!G6,1475059206!G6,1475059359!G6,1475059502!G6,1475059645!G6,1475059788!G6,1475059947!G6,1475060106!G6,1475060249!G6,1475060392!G6)</f>
        <v>0</v>
      </c>
      <c r="H6">
        <f>MEDIAN(1475024609!H6,1475024753!H6,1475024896!H6,1475025055!H6,1475025214!H6,1475025358!H6,1475025501!H6,1475025660!H6,1475025819!H6,1475025962!H6,1475041803!H6,1475041946!H6,1475042105!H6,1475042264!H6,1475042423!H6,1475042566!H6,1475042726!H6,1475042885!H6,1475043044!H6,1475043204!H6,1475059047!H6,1475059206!H6,1475059359!H6,1475059502!H6,1475059645!H6,1475059788!H6,1475059947!H6,1475060106!H6,1475060249!H6,1475060392!H6)</f>
        <v>0</v>
      </c>
      <c r="I6">
        <f>MEDIAN(1475024609!I6,1475024753!I6,1475024896!I6,1475025055!I6,1475025214!I6,1475025358!I6,1475025501!I6,1475025660!I6,1475025819!I6,1475025962!I6,1475041803!I6,1475041946!I6,1475042105!I6,1475042264!I6,1475042423!I6,1475042566!I6,1475042726!I6,1475042885!I6,1475043044!I6,1475043204!I6,1475059047!I6,1475059206!I6,1475059359!I6,1475059502!I6,1475059645!I6,1475059788!I6,1475059947!I6,1475060106!I6,1475060249!I6,1475060392!I6)</f>
        <v>0</v>
      </c>
      <c r="J6">
        <f>MEDIAN(1475024609!J6,1475024753!J6,1475024896!J6,1475025055!J6,1475025214!J6,1475025358!J6,1475025501!J6,1475025660!J6,1475025819!J6,1475025962!J6,1475041803!J6,1475041946!J6,1475042105!J6,1475042264!J6,1475042423!J6,1475042566!J6,1475042726!J6,1475042885!J6,1475043044!J6,1475043204!J6,1475059047!J6,1475059206!J6,1475059359!J6,1475059502!J6,1475059645!J6,1475059788!J6,1475059947!J6,1475060106!J6,1475060249!J6,1475060392!J6)</f>
        <v>0</v>
      </c>
      <c r="K6">
        <f>MEDIAN(1475024609!K6,1475024753!K6,1475024896!K6,1475025055!K6,1475025214!K6,1475025358!K6,1475025501!K6,1475025660!K6,1475025819!K6,1475025962!K6,1475041803!K6,1475041946!K6,1475042105!K6,1475042264!K6,1475042423!K6,1475042566!K6,1475042726!K6,1475042885!K6,1475043044!K6,1475043204!K6,1475059047!K6,1475059206!K6,1475059359!K6,1475059502!K6,1475059645!K6,1475059788!K6,1475059947!K6,1475060106!K6,1475060249!K6,1475060392!K6)</f>
        <v>0</v>
      </c>
    </row>
    <row r="7" spans="1:11">
      <c r="A7">
        <f>MEDIAN(1475024609!A7,1475024753!A7,1475024896!A7,1475025055!A7,1475025214!A7,1475025358!A7,1475025501!A7,1475025660!A7,1475025819!A7,1475025962!A7,1475041803!A7,1475041946!A7,1475042105!A7,1475042264!A7,1475042423!A7,1475042566!A7,1475042726!A7,1475042885!A7,1475043044!A7,1475043204!A7,1475059047!A7,1475059206!A7,1475059359!A7,1475059502!A7,1475059645!A7,1475059788!A7,1475059947!A7,1475060106!A7,1475060249!A7,1475060392!A7)</f>
        <v>0</v>
      </c>
      <c r="B7">
        <f>MEDIAN(1475024609!B7,1475024753!B7,1475024896!B7,1475025055!B7,1475025214!B7,1475025358!B7,1475025501!B7,1475025660!B7,1475025819!B7,1475025962!B7,1475041803!B7,1475041946!B7,1475042105!B7,1475042264!B7,1475042423!B7,1475042566!B7,1475042726!B7,1475042885!B7,1475043044!B7,1475043204!B7,1475059047!B7,1475059206!B7,1475059359!B7,1475059502!B7,1475059645!B7,1475059788!B7,1475059947!B7,1475060106!B7,1475060249!B7,1475060392!B7)</f>
        <v>0</v>
      </c>
      <c r="C7">
        <f>MEDIAN(1475024609!C7,1475024753!C7,1475024896!C7,1475025055!C7,1475025214!C7,1475025358!C7,1475025501!C7,1475025660!C7,1475025819!C7,1475025962!C7,1475041803!C7,1475041946!C7,1475042105!C7,1475042264!C7,1475042423!C7,1475042566!C7,1475042726!C7,1475042885!C7,1475043044!C7,1475043204!C7,1475059047!C7,1475059206!C7,1475059359!C7,1475059502!C7,1475059645!C7,1475059788!C7,1475059947!C7,1475060106!C7,1475060249!C7,1475060392!C7)</f>
        <v>0</v>
      </c>
      <c r="D7">
        <f>MEDIAN(1475024609!D7,1475024753!D7,1475024896!D7,1475025055!D7,1475025214!D7,1475025358!D7,1475025501!D7,1475025660!D7,1475025819!D7,1475025962!D7,1475041803!D7,1475041946!D7,1475042105!D7,1475042264!D7,1475042423!D7,1475042566!D7,1475042726!D7,1475042885!D7,1475043044!D7,1475043204!D7,1475059047!D7,1475059206!D7,1475059359!D7,1475059502!D7,1475059645!D7,1475059788!D7,1475059947!D7,1475060106!D7,1475060249!D7,1475060392!D7)</f>
        <v>0</v>
      </c>
      <c r="E7">
        <f>MEDIAN(1475024609!E7,1475024753!E7,1475024896!E7,1475025055!E7,1475025214!E7,1475025358!E7,1475025501!E7,1475025660!E7,1475025819!E7,1475025962!E7,1475041803!E7,1475041946!E7,1475042105!E7,1475042264!E7,1475042423!E7,1475042566!E7,1475042726!E7,1475042885!E7,1475043044!E7,1475043204!E7,1475059047!E7,1475059206!E7,1475059359!E7,1475059502!E7,1475059645!E7,1475059788!E7,1475059947!E7,1475060106!E7,1475060249!E7,1475060392!E7)</f>
        <v>0</v>
      </c>
      <c r="F7">
        <f>MEDIAN(1475024609!F7,1475024753!F7,1475024896!F7,1475025055!F7,1475025214!F7,1475025358!F7,1475025501!F7,1475025660!F7,1475025819!F7,1475025962!F7,1475041803!F7,1475041946!F7,1475042105!F7,1475042264!F7,1475042423!F7,1475042566!F7,1475042726!F7,1475042885!F7,1475043044!F7,1475043204!F7,1475059047!F7,1475059206!F7,1475059359!F7,1475059502!F7,1475059645!F7,1475059788!F7,1475059947!F7,1475060106!F7,1475060249!F7,1475060392!F7)</f>
        <v>0</v>
      </c>
      <c r="G7">
        <f>MEDIAN(1475024609!G7,1475024753!G7,1475024896!G7,1475025055!G7,1475025214!G7,1475025358!G7,1475025501!G7,1475025660!G7,1475025819!G7,1475025962!G7,1475041803!G7,1475041946!G7,1475042105!G7,1475042264!G7,1475042423!G7,1475042566!G7,1475042726!G7,1475042885!G7,1475043044!G7,1475043204!G7,1475059047!G7,1475059206!G7,1475059359!G7,1475059502!G7,1475059645!G7,1475059788!G7,1475059947!G7,1475060106!G7,1475060249!G7,1475060392!G7)</f>
        <v>0</v>
      </c>
      <c r="H7">
        <f>MEDIAN(1475024609!H7,1475024753!H7,1475024896!H7,1475025055!H7,1475025214!H7,1475025358!H7,1475025501!H7,1475025660!H7,1475025819!H7,1475025962!H7,1475041803!H7,1475041946!H7,1475042105!H7,1475042264!H7,1475042423!H7,1475042566!H7,1475042726!H7,1475042885!H7,1475043044!H7,1475043204!H7,1475059047!H7,1475059206!H7,1475059359!H7,1475059502!H7,1475059645!H7,1475059788!H7,1475059947!H7,1475060106!H7,1475060249!H7,1475060392!H7)</f>
        <v>0</v>
      </c>
      <c r="I7">
        <f>MEDIAN(1475024609!I7,1475024753!I7,1475024896!I7,1475025055!I7,1475025214!I7,1475025358!I7,1475025501!I7,1475025660!I7,1475025819!I7,1475025962!I7,1475041803!I7,1475041946!I7,1475042105!I7,1475042264!I7,1475042423!I7,1475042566!I7,1475042726!I7,1475042885!I7,1475043044!I7,1475043204!I7,1475059047!I7,1475059206!I7,1475059359!I7,1475059502!I7,1475059645!I7,1475059788!I7,1475059947!I7,1475060106!I7,1475060249!I7,1475060392!I7)</f>
        <v>0</v>
      </c>
      <c r="J7">
        <f>MEDIAN(1475024609!J7,1475024753!J7,1475024896!J7,1475025055!J7,1475025214!J7,1475025358!J7,1475025501!J7,1475025660!J7,1475025819!J7,1475025962!J7,1475041803!J7,1475041946!J7,1475042105!J7,1475042264!J7,1475042423!J7,1475042566!J7,1475042726!J7,1475042885!J7,1475043044!J7,1475043204!J7,1475059047!J7,1475059206!J7,1475059359!J7,1475059502!J7,1475059645!J7,1475059788!J7,1475059947!J7,1475060106!J7,1475060249!J7,1475060392!J7)</f>
        <v>0</v>
      </c>
      <c r="K7">
        <f>MEDIAN(1475024609!K7,1475024753!K7,1475024896!K7,1475025055!K7,1475025214!K7,1475025358!K7,1475025501!K7,1475025660!K7,1475025819!K7,1475025962!K7,1475041803!K7,1475041946!K7,1475042105!K7,1475042264!K7,1475042423!K7,1475042566!K7,1475042726!K7,1475042885!K7,1475043044!K7,1475043204!K7,1475059047!K7,1475059206!K7,1475059359!K7,1475059502!K7,1475059645!K7,1475059788!K7,1475059947!K7,1475060106!K7,1475060249!K7,1475060392!K7)</f>
        <v>0</v>
      </c>
    </row>
    <row r="8" spans="1:11">
      <c r="A8">
        <f>MEDIAN(1475024609!A8,1475024753!A8,1475024896!A8,1475025055!A8,1475025214!A8,1475025358!A8,1475025501!A8,1475025660!A8,1475025819!A8,1475025962!A8,1475041803!A8,1475041946!A8,1475042105!A8,1475042264!A8,1475042423!A8,1475042566!A8,1475042726!A8,1475042885!A8,1475043044!A8,1475043204!A8,1475059047!A8,1475059206!A8,1475059359!A8,1475059502!A8,1475059645!A8,1475059788!A8,1475059947!A8,1475060106!A8,1475060249!A8,1475060392!A8)</f>
        <v>0</v>
      </c>
      <c r="B8">
        <f>MEDIAN(1475024609!B8,1475024753!B8,1475024896!B8,1475025055!B8,1475025214!B8,1475025358!B8,1475025501!B8,1475025660!B8,1475025819!B8,1475025962!B8,1475041803!B8,1475041946!B8,1475042105!B8,1475042264!B8,1475042423!B8,1475042566!B8,1475042726!B8,1475042885!B8,1475043044!B8,1475043204!B8,1475059047!B8,1475059206!B8,1475059359!B8,1475059502!B8,1475059645!B8,1475059788!B8,1475059947!B8,1475060106!B8,1475060249!B8,1475060392!B8)</f>
        <v>0</v>
      </c>
      <c r="C8">
        <f>MEDIAN(1475024609!C8,1475024753!C8,1475024896!C8,1475025055!C8,1475025214!C8,1475025358!C8,1475025501!C8,1475025660!C8,1475025819!C8,1475025962!C8,1475041803!C8,1475041946!C8,1475042105!C8,1475042264!C8,1475042423!C8,1475042566!C8,1475042726!C8,1475042885!C8,1475043044!C8,1475043204!C8,1475059047!C8,1475059206!C8,1475059359!C8,1475059502!C8,1475059645!C8,1475059788!C8,1475059947!C8,1475060106!C8,1475060249!C8,1475060392!C8)</f>
        <v>0</v>
      </c>
      <c r="D8">
        <f>MEDIAN(1475024609!D8,1475024753!D8,1475024896!D8,1475025055!D8,1475025214!D8,1475025358!D8,1475025501!D8,1475025660!D8,1475025819!D8,1475025962!D8,1475041803!D8,1475041946!D8,1475042105!D8,1475042264!D8,1475042423!D8,1475042566!D8,1475042726!D8,1475042885!D8,1475043044!D8,1475043204!D8,1475059047!D8,1475059206!D8,1475059359!D8,1475059502!D8,1475059645!D8,1475059788!D8,1475059947!D8,1475060106!D8,1475060249!D8,1475060392!D8)</f>
        <v>0</v>
      </c>
      <c r="E8">
        <f>MEDIAN(1475024609!E8,1475024753!E8,1475024896!E8,1475025055!E8,1475025214!E8,1475025358!E8,1475025501!E8,1475025660!E8,1475025819!E8,1475025962!E8,1475041803!E8,1475041946!E8,1475042105!E8,1475042264!E8,1475042423!E8,1475042566!E8,1475042726!E8,1475042885!E8,1475043044!E8,1475043204!E8,1475059047!E8,1475059206!E8,1475059359!E8,1475059502!E8,1475059645!E8,1475059788!E8,1475059947!E8,1475060106!E8,1475060249!E8,1475060392!E8)</f>
        <v>0</v>
      </c>
      <c r="F8">
        <f>MEDIAN(1475024609!F8,1475024753!F8,1475024896!F8,1475025055!F8,1475025214!F8,1475025358!F8,1475025501!F8,1475025660!F8,1475025819!F8,1475025962!F8,1475041803!F8,1475041946!F8,1475042105!F8,1475042264!F8,1475042423!F8,1475042566!F8,1475042726!F8,1475042885!F8,1475043044!F8,1475043204!F8,1475059047!F8,1475059206!F8,1475059359!F8,1475059502!F8,1475059645!F8,1475059788!F8,1475059947!F8,1475060106!F8,1475060249!F8,1475060392!F8)</f>
        <v>0</v>
      </c>
      <c r="G8">
        <f>MEDIAN(1475024609!G8,1475024753!G8,1475024896!G8,1475025055!G8,1475025214!G8,1475025358!G8,1475025501!G8,1475025660!G8,1475025819!G8,1475025962!G8,1475041803!G8,1475041946!G8,1475042105!G8,1475042264!G8,1475042423!G8,1475042566!G8,1475042726!G8,1475042885!G8,1475043044!G8,1475043204!G8,1475059047!G8,1475059206!G8,1475059359!G8,1475059502!G8,1475059645!G8,1475059788!G8,1475059947!G8,1475060106!G8,1475060249!G8,1475060392!G8)</f>
        <v>0</v>
      </c>
      <c r="H8">
        <f>MEDIAN(1475024609!H8,1475024753!H8,1475024896!H8,1475025055!H8,1475025214!H8,1475025358!H8,1475025501!H8,1475025660!H8,1475025819!H8,1475025962!H8,1475041803!H8,1475041946!H8,1475042105!H8,1475042264!H8,1475042423!H8,1475042566!H8,1475042726!H8,1475042885!H8,1475043044!H8,1475043204!H8,1475059047!H8,1475059206!H8,1475059359!H8,1475059502!H8,1475059645!H8,1475059788!H8,1475059947!H8,1475060106!H8,1475060249!H8,1475060392!H8)</f>
        <v>0</v>
      </c>
      <c r="I8">
        <f>MEDIAN(1475024609!I8,1475024753!I8,1475024896!I8,1475025055!I8,1475025214!I8,1475025358!I8,1475025501!I8,1475025660!I8,1475025819!I8,1475025962!I8,1475041803!I8,1475041946!I8,1475042105!I8,1475042264!I8,1475042423!I8,1475042566!I8,1475042726!I8,1475042885!I8,1475043044!I8,1475043204!I8,1475059047!I8,1475059206!I8,1475059359!I8,1475059502!I8,1475059645!I8,1475059788!I8,1475059947!I8,1475060106!I8,1475060249!I8,1475060392!I8)</f>
        <v>0</v>
      </c>
      <c r="J8">
        <f>MEDIAN(1475024609!J8,1475024753!J8,1475024896!J8,1475025055!J8,1475025214!J8,1475025358!J8,1475025501!J8,1475025660!J8,1475025819!J8,1475025962!J8,1475041803!J8,1475041946!J8,1475042105!J8,1475042264!J8,1475042423!J8,1475042566!J8,1475042726!J8,1475042885!J8,1475043044!J8,1475043204!J8,1475059047!J8,1475059206!J8,1475059359!J8,1475059502!J8,1475059645!J8,1475059788!J8,1475059947!J8,1475060106!J8,1475060249!J8,1475060392!J8)</f>
        <v>0</v>
      </c>
      <c r="K8">
        <f>MEDIAN(1475024609!K8,1475024753!K8,1475024896!K8,1475025055!K8,1475025214!K8,1475025358!K8,1475025501!K8,1475025660!K8,1475025819!K8,1475025962!K8,1475041803!K8,1475041946!K8,1475042105!K8,1475042264!K8,1475042423!K8,1475042566!K8,1475042726!K8,1475042885!K8,1475043044!K8,1475043204!K8,1475059047!K8,1475059206!K8,1475059359!K8,1475059502!K8,1475059645!K8,1475059788!K8,1475059947!K8,1475060106!K8,1475060249!K8,1475060392!K8)</f>
        <v>0</v>
      </c>
    </row>
    <row r="9" spans="1:11">
      <c r="A9">
        <f>MEDIAN(1475024609!A9,1475024753!A9,1475024896!A9,1475025055!A9,1475025214!A9,1475025358!A9,1475025501!A9,1475025660!A9,1475025819!A9,1475025962!A9,1475041803!A9,1475041946!A9,1475042105!A9,1475042264!A9,1475042423!A9,1475042566!A9,1475042726!A9,1475042885!A9,1475043044!A9,1475043204!A9,1475059047!A9,1475059206!A9,1475059359!A9,1475059502!A9,1475059645!A9,1475059788!A9,1475059947!A9,1475060106!A9,1475060249!A9,1475060392!A9)</f>
        <v>0</v>
      </c>
      <c r="B9">
        <f>MEDIAN(1475024609!B9,1475024753!B9,1475024896!B9,1475025055!B9,1475025214!B9,1475025358!B9,1475025501!B9,1475025660!B9,1475025819!B9,1475025962!B9,1475041803!B9,1475041946!B9,1475042105!B9,1475042264!B9,1475042423!B9,1475042566!B9,1475042726!B9,1475042885!B9,1475043044!B9,1475043204!B9,1475059047!B9,1475059206!B9,1475059359!B9,1475059502!B9,1475059645!B9,1475059788!B9,1475059947!B9,1475060106!B9,1475060249!B9,1475060392!B9)</f>
        <v>0</v>
      </c>
      <c r="C9">
        <f>MEDIAN(1475024609!C9,1475024753!C9,1475024896!C9,1475025055!C9,1475025214!C9,1475025358!C9,1475025501!C9,1475025660!C9,1475025819!C9,1475025962!C9,1475041803!C9,1475041946!C9,1475042105!C9,1475042264!C9,1475042423!C9,1475042566!C9,1475042726!C9,1475042885!C9,1475043044!C9,1475043204!C9,1475059047!C9,1475059206!C9,1475059359!C9,1475059502!C9,1475059645!C9,1475059788!C9,1475059947!C9,1475060106!C9,1475060249!C9,1475060392!C9)</f>
        <v>0</v>
      </c>
      <c r="D9">
        <f>MEDIAN(1475024609!D9,1475024753!D9,1475024896!D9,1475025055!D9,1475025214!D9,1475025358!D9,1475025501!D9,1475025660!D9,1475025819!D9,1475025962!D9,1475041803!D9,1475041946!D9,1475042105!D9,1475042264!D9,1475042423!D9,1475042566!D9,1475042726!D9,1475042885!D9,1475043044!D9,1475043204!D9,1475059047!D9,1475059206!D9,1475059359!D9,1475059502!D9,1475059645!D9,1475059788!D9,1475059947!D9,1475060106!D9,1475060249!D9,1475060392!D9)</f>
        <v>0</v>
      </c>
      <c r="E9">
        <f>MEDIAN(1475024609!E9,1475024753!E9,1475024896!E9,1475025055!E9,1475025214!E9,1475025358!E9,1475025501!E9,1475025660!E9,1475025819!E9,1475025962!E9,1475041803!E9,1475041946!E9,1475042105!E9,1475042264!E9,1475042423!E9,1475042566!E9,1475042726!E9,1475042885!E9,1475043044!E9,1475043204!E9,1475059047!E9,1475059206!E9,1475059359!E9,1475059502!E9,1475059645!E9,1475059788!E9,1475059947!E9,1475060106!E9,1475060249!E9,1475060392!E9)</f>
        <v>0</v>
      </c>
      <c r="F9">
        <f>MEDIAN(1475024609!F9,1475024753!F9,1475024896!F9,1475025055!F9,1475025214!F9,1475025358!F9,1475025501!F9,1475025660!F9,1475025819!F9,1475025962!F9,1475041803!F9,1475041946!F9,1475042105!F9,1475042264!F9,1475042423!F9,1475042566!F9,1475042726!F9,1475042885!F9,1475043044!F9,1475043204!F9,1475059047!F9,1475059206!F9,1475059359!F9,1475059502!F9,1475059645!F9,1475059788!F9,1475059947!F9,1475060106!F9,1475060249!F9,1475060392!F9)</f>
        <v>0</v>
      </c>
      <c r="G9">
        <f>MEDIAN(1475024609!G9,1475024753!G9,1475024896!G9,1475025055!G9,1475025214!G9,1475025358!G9,1475025501!G9,1475025660!G9,1475025819!G9,1475025962!G9,1475041803!G9,1475041946!G9,1475042105!G9,1475042264!G9,1475042423!G9,1475042566!G9,1475042726!G9,1475042885!G9,1475043044!G9,1475043204!G9,1475059047!G9,1475059206!G9,1475059359!G9,1475059502!G9,1475059645!G9,1475059788!G9,1475059947!G9,1475060106!G9,1475060249!G9,1475060392!G9)</f>
        <v>0</v>
      </c>
      <c r="H9">
        <f>MEDIAN(1475024609!H9,1475024753!H9,1475024896!H9,1475025055!H9,1475025214!H9,1475025358!H9,1475025501!H9,1475025660!H9,1475025819!H9,1475025962!H9,1475041803!H9,1475041946!H9,1475042105!H9,1475042264!H9,1475042423!H9,1475042566!H9,1475042726!H9,1475042885!H9,1475043044!H9,1475043204!H9,1475059047!H9,1475059206!H9,1475059359!H9,1475059502!H9,1475059645!H9,1475059788!H9,1475059947!H9,1475060106!H9,1475060249!H9,1475060392!H9)</f>
        <v>0</v>
      </c>
      <c r="I9">
        <f>MEDIAN(1475024609!I9,1475024753!I9,1475024896!I9,1475025055!I9,1475025214!I9,1475025358!I9,1475025501!I9,1475025660!I9,1475025819!I9,1475025962!I9,1475041803!I9,1475041946!I9,1475042105!I9,1475042264!I9,1475042423!I9,1475042566!I9,1475042726!I9,1475042885!I9,1475043044!I9,1475043204!I9,1475059047!I9,1475059206!I9,1475059359!I9,1475059502!I9,1475059645!I9,1475059788!I9,1475059947!I9,1475060106!I9,1475060249!I9,1475060392!I9)</f>
        <v>0</v>
      </c>
      <c r="J9">
        <f>MEDIAN(1475024609!J9,1475024753!J9,1475024896!J9,1475025055!J9,1475025214!J9,1475025358!J9,1475025501!J9,1475025660!J9,1475025819!J9,1475025962!J9,1475041803!J9,1475041946!J9,1475042105!J9,1475042264!J9,1475042423!J9,1475042566!J9,1475042726!J9,1475042885!J9,1475043044!J9,1475043204!J9,1475059047!J9,1475059206!J9,1475059359!J9,1475059502!J9,1475059645!J9,1475059788!J9,1475059947!J9,1475060106!J9,1475060249!J9,1475060392!J9)</f>
        <v>0</v>
      </c>
      <c r="K9">
        <f>MEDIAN(1475024609!K9,1475024753!K9,1475024896!K9,1475025055!K9,1475025214!K9,1475025358!K9,1475025501!K9,1475025660!K9,1475025819!K9,1475025962!K9,1475041803!K9,1475041946!K9,1475042105!K9,1475042264!K9,1475042423!K9,1475042566!K9,1475042726!K9,1475042885!K9,1475043044!K9,1475043204!K9,1475059047!K9,1475059206!K9,1475059359!K9,1475059502!K9,1475059645!K9,1475059788!K9,1475059947!K9,1475060106!K9,1475060249!K9,1475060392!K9)</f>
        <v>0</v>
      </c>
    </row>
    <row r="10" spans="1:11">
      <c r="A10">
        <f>MEDIAN(1475024609!A10,1475024753!A10,1475024896!A10,1475025055!A10,1475025214!A10,1475025358!A10,1475025501!A10,1475025660!A10,1475025819!A10,1475025962!A10,1475041803!A10,1475041946!A10,1475042105!A10,1475042264!A10,1475042423!A10,1475042566!A10,1475042726!A10,1475042885!A10,1475043044!A10,1475043204!A10,1475059047!A10,1475059206!A10,1475059359!A10,1475059502!A10,1475059645!A10,1475059788!A10,1475059947!A10,1475060106!A10,1475060249!A10,1475060392!A10)</f>
        <v>0</v>
      </c>
      <c r="B10">
        <f>MEDIAN(1475024609!B10,1475024753!B10,1475024896!B10,1475025055!B10,1475025214!B10,1475025358!B10,1475025501!B10,1475025660!B10,1475025819!B10,1475025962!B10,1475041803!B10,1475041946!B10,1475042105!B10,1475042264!B10,1475042423!B10,1475042566!B10,1475042726!B10,1475042885!B10,1475043044!B10,1475043204!B10,1475059047!B10,1475059206!B10,1475059359!B10,1475059502!B10,1475059645!B10,1475059788!B10,1475059947!B10,1475060106!B10,1475060249!B10,1475060392!B10)</f>
        <v>0</v>
      </c>
      <c r="C10">
        <f>MEDIAN(1475024609!C10,1475024753!C10,1475024896!C10,1475025055!C10,1475025214!C10,1475025358!C10,1475025501!C10,1475025660!C10,1475025819!C10,1475025962!C10,1475041803!C10,1475041946!C10,1475042105!C10,1475042264!C10,1475042423!C10,1475042566!C10,1475042726!C10,1475042885!C10,1475043044!C10,1475043204!C10,1475059047!C10,1475059206!C10,1475059359!C10,1475059502!C10,1475059645!C10,1475059788!C10,1475059947!C10,1475060106!C10,1475060249!C10,1475060392!C10)</f>
        <v>0</v>
      </c>
      <c r="D10">
        <f>MEDIAN(1475024609!D10,1475024753!D10,1475024896!D10,1475025055!D10,1475025214!D10,1475025358!D10,1475025501!D10,1475025660!D10,1475025819!D10,1475025962!D10,1475041803!D10,1475041946!D10,1475042105!D10,1475042264!D10,1475042423!D10,1475042566!D10,1475042726!D10,1475042885!D10,1475043044!D10,1475043204!D10,1475059047!D10,1475059206!D10,1475059359!D10,1475059502!D10,1475059645!D10,1475059788!D10,1475059947!D10,1475060106!D10,1475060249!D10,1475060392!D10)</f>
        <v>0</v>
      </c>
      <c r="E10">
        <f>MEDIAN(1475024609!E10,1475024753!E10,1475024896!E10,1475025055!E10,1475025214!E10,1475025358!E10,1475025501!E10,1475025660!E10,1475025819!E10,1475025962!E10,1475041803!E10,1475041946!E10,1475042105!E10,1475042264!E10,1475042423!E10,1475042566!E10,1475042726!E10,1475042885!E10,1475043044!E10,1475043204!E10,1475059047!E10,1475059206!E10,1475059359!E10,1475059502!E10,1475059645!E10,1475059788!E10,1475059947!E10,1475060106!E10,1475060249!E10,1475060392!E10)</f>
        <v>0</v>
      </c>
      <c r="F10">
        <f>MEDIAN(1475024609!F10,1475024753!F10,1475024896!F10,1475025055!F10,1475025214!F10,1475025358!F10,1475025501!F10,1475025660!F10,1475025819!F10,1475025962!F10,1475041803!F10,1475041946!F10,1475042105!F10,1475042264!F10,1475042423!F10,1475042566!F10,1475042726!F10,1475042885!F10,1475043044!F10,1475043204!F10,1475059047!F10,1475059206!F10,1475059359!F10,1475059502!F10,1475059645!F10,1475059788!F10,1475059947!F10,1475060106!F10,1475060249!F10,1475060392!F10)</f>
        <v>0</v>
      </c>
      <c r="G10">
        <f>MEDIAN(1475024609!G10,1475024753!G10,1475024896!G10,1475025055!G10,1475025214!G10,1475025358!G10,1475025501!G10,1475025660!G10,1475025819!G10,1475025962!G10,1475041803!G10,1475041946!G10,1475042105!G10,1475042264!G10,1475042423!G10,1475042566!G10,1475042726!G10,1475042885!G10,1475043044!G10,1475043204!G10,1475059047!G10,1475059206!G10,1475059359!G10,1475059502!G10,1475059645!G10,1475059788!G10,1475059947!G10,1475060106!G10,1475060249!G10,1475060392!G10)</f>
        <v>0</v>
      </c>
      <c r="H10">
        <f>MEDIAN(1475024609!H10,1475024753!H10,1475024896!H10,1475025055!H10,1475025214!H10,1475025358!H10,1475025501!H10,1475025660!H10,1475025819!H10,1475025962!H10,1475041803!H10,1475041946!H10,1475042105!H10,1475042264!H10,1475042423!H10,1475042566!H10,1475042726!H10,1475042885!H10,1475043044!H10,1475043204!H10,1475059047!H10,1475059206!H10,1475059359!H10,1475059502!H10,1475059645!H10,1475059788!H10,1475059947!H10,1475060106!H10,1475060249!H10,1475060392!H10)</f>
        <v>0</v>
      </c>
      <c r="I10">
        <f>MEDIAN(1475024609!I10,1475024753!I10,1475024896!I10,1475025055!I10,1475025214!I10,1475025358!I10,1475025501!I10,1475025660!I10,1475025819!I10,1475025962!I10,1475041803!I10,1475041946!I10,1475042105!I10,1475042264!I10,1475042423!I10,1475042566!I10,1475042726!I10,1475042885!I10,1475043044!I10,1475043204!I10,1475059047!I10,1475059206!I10,1475059359!I10,1475059502!I10,1475059645!I10,1475059788!I10,1475059947!I10,1475060106!I10,1475060249!I10,1475060392!I10)</f>
        <v>0</v>
      </c>
      <c r="J10">
        <f>MEDIAN(1475024609!J10,1475024753!J10,1475024896!J10,1475025055!J10,1475025214!J10,1475025358!J10,1475025501!J10,1475025660!J10,1475025819!J10,1475025962!J10,1475041803!J10,1475041946!J10,1475042105!J10,1475042264!J10,1475042423!J10,1475042566!J10,1475042726!J10,1475042885!J10,1475043044!J10,1475043204!J10,1475059047!J10,1475059206!J10,1475059359!J10,1475059502!J10,1475059645!J10,1475059788!J10,1475059947!J10,1475060106!J10,1475060249!J10,1475060392!J10)</f>
        <v>0</v>
      </c>
      <c r="K10">
        <f>MEDIAN(1475024609!K10,1475024753!K10,1475024896!K10,1475025055!K10,1475025214!K10,1475025358!K10,1475025501!K10,1475025660!K10,1475025819!K10,1475025962!K10,1475041803!K10,1475041946!K10,1475042105!K10,1475042264!K10,1475042423!K10,1475042566!K10,1475042726!K10,1475042885!K10,1475043044!K10,1475043204!K10,1475059047!K10,1475059206!K10,1475059359!K10,1475059502!K10,1475059645!K10,1475059788!K10,1475059947!K10,1475060106!K10,1475060249!K10,1475060392!K10)</f>
        <v>0</v>
      </c>
    </row>
    <row r="11" spans="1:11">
      <c r="A11">
        <f>MEDIAN(1475024609!A11,1475024753!A11,1475024896!A11,1475025055!A11,1475025214!A11,1475025358!A11,1475025501!A11,1475025660!A11,1475025819!A11,1475025962!A11,1475041803!A11,1475041946!A11,1475042105!A11,1475042264!A11,1475042423!A11,1475042566!A11,1475042726!A11,1475042885!A11,1475043044!A11,1475043204!A11,1475059047!A11,1475059206!A11,1475059359!A11,1475059502!A11,1475059645!A11,1475059788!A11,1475059947!A11,1475060106!A11,1475060249!A11,1475060392!A11)</f>
        <v>0</v>
      </c>
      <c r="B11">
        <f>MEDIAN(1475024609!B11,1475024753!B11,1475024896!B11,1475025055!B11,1475025214!B11,1475025358!B11,1475025501!B11,1475025660!B11,1475025819!B11,1475025962!B11,1475041803!B11,1475041946!B11,1475042105!B11,1475042264!B11,1475042423!B11,1475042566!B11,1475042726!B11,1475042885!B11,1475043044!B11,1475043204!B11,1475059047!B11,1475059206!B11,1475059359!B11,1475059502!B11,1475059645!B11,1475059788!B11,1475059947!B11,1475060106!B11,1475060249!B11,1475060392!B11)</f>
        <v>0</v>
      </c>
      <c r="C11">
        <f>MEDIAN(1475024609!C11,1475024753!C11,1475024896!C11,1475025055!C11,1475025214!C11,1475025358!C11,1475025501!C11,1475025660!C11,1475025819!C11,1475025962!C11,1475041803!C11,1475041946!C11,1475042105!C11,1475042264!C11,1475042423!C11,1475042566!C11,1475042726!C11,1475042885!C11,1475043044!C11,1475043204!C11,1475059047!C11,1475059206!C11,1475059359!C11,1475059502!C11,1475059645!C11,1475059788!C11,1475059947!C11,1475060106!C11,1475060249!C11,1475060392!C11)</f>
        <v>0</v>
      </c>
      <c r="D11">
        <f>MEDIAN(1475024609!D11,1475024753!D11,1475024896!D11,1475025055!D11,1475025214!D11,1475025358!D11,1475025501!D11,1475025660!D11,1475025819!D11,1475025962!D11,1475041803!D11,1475041946!D11,1475042105!D11,1475042264!D11,1475042423!D11,1475042566!D11,1475042726!D11,1475042885!D11,1475043044!D11,1475043204!D11,1475059047!D11,1475059206!D11,1475059359!D11,1475059502!D11,1475059645!D11,1475059788!D11,1475059947!D11,1475060106!D11,1475060249!D11,1475060392!D11)</f>
        <v>0</v>
      </c>
      <c r="E11">
        <f>MEDIAN(1475024609!E11,1475024753!E11,1475024896!E11,1475025055!E11,1475025214!E11,1475025358!E11,1475025501!E11,1475025660!E11,1475025819!E11,1475025962!E11,1475041803!E11,1475041946!E11,1475042105!E11,1475042264!E11,1475042423!E11,1475042566!E11,1475042726!E11,1475042885!E11,1475043044!E11,1475043204!E11,1475059047!E11,1475059206!E11,1475059359!E11,1475059502!E11,1475059645!E11,1475059788!E11,1475059947!E11,1475060106!E11,1475060249!E11,1475060392!E11)</f>
        <v>0</v>
      </c>
      <c r="F11">
        <f>MEDIAN(1475024609!F11,1475024753!F11,1475024896!F11,1475025055!F11,1475025214!F11,1475025358!F11,1475025501!F11,1475025660!F11,1475025819!F11,1475025962!F11,1475041803!F11,1475041946!F11,1475042105!F11,1475042264!F11,1475042423!F11,1475042566!F11,1475042726!F11,1475042885!F11,1475043044!F11,1475043204!F11,1475059047!F11,1475059206!F11,1475059359!F11,1475059502!F11,1475059645!F11,1475059788!F11,1475059947!F11,1475060106!F11,1475060249!F11,1475060392!F11)</f>
        <v>0</v>
      </c>
      <c r="G11">
        <f>MEDIAN(1475024609!G11,1475024753!G11,1475024896!G11,1475025055!G11,1475025214!G11,1475025358!G11,1475025501!G11,1475025660!G11,1475025819!G11,1475025962!G11,1475041803!G11,1475041946!G11,1475042105!G11,1475042264!G11,1475042423!G11,1475042566!G11,1475042726!G11,1475042885!G11,1475043044!G11,1475043204!G11,1475059047!G11,1475059206!G11,1475059359!G11,1475059502!G11,1475059645!G11,1475059788!G11,1475059947!G11,1475060106!G11,1475060249!G11,1475060392!G11)</f>
        <v>0</v>
      </c>
      <c r="H11">
        <f>MEDIAN(1475024609!H11,1475024753!H11,1475024896!H11,1475025055!H11,1475025214!H11,1475025358!H11,1475025501!H11,1475025660!H11,1475025819!H11,1475025962!H11,1475041803!H11,1475041946!H11,1475042105!H11,1475042264!H11,1475042423!H11,1475042566!H11,1475042726!H11,1475042885!H11,1475043044!H11,1475043204!H11,1475059047!H11,1475059206!H11,1475059359!H11,1475059502!H11,1475059645!H11,1475059788!H11,1475059947!H11,1475060106!H11,1475060249!H11,1475060392!H11)</f>
        <v>0</v>
      </c>
      <c r="I11">
        <f>MEDIAN(1475024609!I11,1475024753!I11,1475024896!I11,1475025055!I11,1475025214!I11,1475025358!I11,1475025501!I11,1475025660!I11,1475025819!I11,1475025962!I11,1475041803!I11,1475041946!I11,1475042105!I11,1475042264!I11,1475042423!I11,1475042566!I11,1475042726!I11,1475042885!I11,1475043044!I11,1475043204!I11,1475059047!I11,1475059206!I11,1475059359!I11,1475059502!I11,1475059645!I11,1475059788!I11,1475059947!I11,1475060106!I11,1475060249!I11,1475060392!I11)</f>
        <v>0</v>
      </c>
      <c r="J11">
        <f>MEDIAN(1475024609!J11,1475024753!J11,1475024896!J11,1475025055!J11,1475025214!J11,1475025358!J11,1475025501!J11,1475025660!J11,1475025819!J11,1475025962!J11,1475041803!J11,1475041946!J11,1475042105!J11,1475042264!J11,1475042423!J11,1475042566!J11,1475042726!J11,1475042885!J11,1475043044!J11,1475043204!J11,1475059047!J11,1475059206!J11,1475059359!J11,1475059502!J11,1475059645!J11,1475059788!J11,1475059947!J11,1475060106!J11,1475060249!J11,1475060392!J11)</f>
        <v>0</v>
      </c>
      <c r="K11">
        <f>MEDIAN(1475024609!K11,1475024753!K11,1475024896!K11,1475025055!K11,1475025214!K11,1475025358!K11,1475025501!K11,1475025660!K11,1475025819!K11,1475025962!K11,1475041803!K11,1475041946!K11,1475042105!K11,1475042264!K11,1475042423!K11,1475042566!K11,1475042726!K11,1475042885!K11,1475043044!K11,1475043204!K11,1475059047!K11,1475059206!K11,1475059359!K11,1475059502!K11,1475059645!K11,1475059788!K11,1475059947!K11,1475060106!K11,1475060249!K11,1475060392!K11)</f>
        <v>0</v>
      </c>
    </row>
    <row r="12" spans="1:11">
      <c r="A12">
        <f>MEDIAN(1475024609!A12,1475024753!A12,1475024896!A12,1475025055!A12,1475025214!A12,1475025358!A12,1475025501!A12,1475025660!A12,1475025819!A12,1475025962!A12,1475041803!A12,1475041946!A12,1475042105!A12,1475042264!A12,1475042423!A12,1475042566!A12,1475042726!A12,1475042885!A12,1475043044!A12,1475043204!A12,1475059047!A12,1475059206!A12,1475059359!A12,1475059502!A12,1475059645!A12,1475059788!A12,1475059947!A12,1475060106!A12,1475060249!A12,1475060392!A12)</f>
        <v>0</v>
      </c>
      <c r="B12">
        <f>MEDIAN(1475024609!B12,1475024753!B12,1475024896!B12,1475025055!B12,1475025214!B12,1475025358!B12,1475025501!B12,1475025660!B12,1475025819!B12,1475025962!B12,1475041803!B12,1475041946!B12,1475042105!B12,1475042264!B12,1475042423!B12,1475042566!B12,1475042726!B12,1475042885!B12,1475043044!B12,1475043204!B12,1475059047!B12,1475059206!B12,1475059359!B12,1475059502!B12,1475059645!B12,1475059788!B12,1475059947!B12,1475060106!B12,1475060249!B12,1475060392!B12)</f>
        <v>0</v>
      </c>
      <c r="C12">
        <f>MEDIAN(1475024609!C12,1475024753!C12,1475024896!C12,1475025055!C12,1475025214!C12,1475025358!C12,1475025501!C12,1475025660!C12,1475025819!C12,1475025962!C12,1475041803!C12,1475041946!C12,1475042105!C12,1475042264!C12,1475042423!C12,1475042566!C12,1475042726!C12,1475042885!C12,1475043044!C12,1475043204!C12,1475059047!C12,1475059206!C12,1475059359!C12,1475059502!C12,1475059645!C12,1475059788!C12,1475059947!C12,1475060106!C12,1475060249!C12,1475060392!C12)</f>
        <v>0</v>
      </c>
      <c r="D12">
        <f>MEDIAN(1475024609!D12,1475024753!D12,1475024896!D12,1475025055!D12,1475025214!D12,1475025358!D12,1475025501!D12,1475025660!D12,1475025819!D12,1475025962!D12,1475041803!D12,1475041946!D12,1475042105!D12,1475042264!D12,1475042423!D12,1475042566!D12,1475042726!D12,1475042885!D12,1475043044!D12,1475043204!D12,1475059047!D12,1475059206!D12,1475059359!D12,1475059502!D12,1475059645!D12,1475059788!D12,1475059947!D12,1475060106!D12,1475060249!D12,1475060392!D12)</f>
        <v>0</v>
      </c>
      <c r="E12">
        <f>MEDIAN(1475024609!E12,1475024753!E12,1475024896!E12,1475025055!E12,1475025214!E12,1475025358!E12,1475025501!E12,1475025660!E12,1475025819!E12,1475025962!E12,1475041803!E12,1475041946!E12,1475042105!E12,1475042264!E12,1475042423!E12,1475042566!E12,1475042726!E12,1475042885!E12,1475043044!E12,1475043204!E12,1475059047!E12,1475059206!E12,1475059359!E12,1475059502!E12,1475059645!E12,1475059788!E12,1475059947!E12,1475060106!E12,1475060249!E12,1475060392!E12)</f>
        <v>0</v>
      </c>
      <c r="F12">
        <f>MEDIAN(1475024609!F12,1475024753!F12,1475024896!F12,1475025055!F12,1475025214!F12,1475025358!F12,1475025501!F12,1475025660!F12,1475025819!F12,1475025962!F12,1475041803!F12,1475041946!F12,1475042105!F12,1475042264!F12,1475042423!F12,1475042566!F12,1475042726!F12,1475042885!F12,1475043044!F12,1475043204!F12,1475059047!F12,1475059206!F12,1475059359!F12,1475059502!F12,1475059645!F12,1475059788!F12,1475059947!F12,1475060106!F12,1475060249!F12,1475060392!F12)</f>
        <v>0</v>
      </c>
      <c r="G12">
        <f>MEDIAN(1475024609!G12,1475024753!G12,1475024896!G12,1475025055!G12,1475025214!G12,1475025358!G12,1475025501!G12,1475025660!G12,1475025819!G12,1475025962!G12,1475041803!G12,1475041946!G12,1475042105!G12,1475042264!G12,1475042423!G12,1475042566!G12,1475042726!G12,1475042885!G12,1475043044!G12,1475043204!G12,1475059047!G12,1475059206!G12,1475059359!G12,1475059502!G12,1475059645!G12,1475059788!G12,1475059947!G12,1475060106!G12,1475060249!G12,1475060392!G12)</f>
        <v>0</v>
      </c>
      <c r="H12">
        <f>MEDIAN(1475024609!H12,1475024753!H12,1475024896!H12,1475025055!H12,1475025214!H12,1475025358!H12,1475025501!H12,1475025660!H12,1475025819!H12,1475025962!H12,1475041803!H12,1475041946!H12,1475042105!H12,1475042264!H12,1475042423!H12,1475042566!H12,1475042726!H12,1475042885!H12,1475043044!H12,1475043204!H12,1475059047!H12,1475059206!H12,1475059359!H12,1475059502!H12,1475059645!H12,1475059788!H12,1475059947!H12,1475060106!H12,1475060249!H12,1475060392!H12)</f>
        <v>0</v>
      </c>
      <c r="I12">
        <f>MEDIAN(1475024609!I12,1475024753!I12,1475024896!I12,1475025055!I12,1475025214!I12,1475025358!I12,1475025501!I12,1475025660!I12,1475025819!I12,1475025962!I12,1475041803!I12,1475041946!I12,1475042105!I12,1475042264!I12,1475042423!I12,1475042566!I12,1475042726!I12,1475042885!I12,1475043044!I12,1475043204!I12,1475059047!I12,1475059206!I12,1475059359!I12,1475059502!I12,1475059645!I12,1475059788!I12,1475059947!I12,1475060106!I12,1475060249!I12,1475060392!I12)</f>
        <v>0</v>
      </c>
      <c r="J12">
        <f>MEDIAN(1475024609!J12,1475024753!J12,1475024896!J12,1475025055!J12,1475025214!J12,1475025358!J12,1475025501!J12,1475025660!J12,1475025819!J12,1475025962!J12,1475041803!J12,1475041946!J12,1475042105!J12,1475042264!J12,1475042423!J12,1475042566!J12,1475042726!J12,1475042885!J12,1475043044!J12,1475043204!J12,1475059047!J12,1475059206!J12,1475059359!J12,1475059502!J12,1475059645!J12,1475059788!J12,1475059947!J12,1475060106!J12,1475060249!J12,1475060392!J12)</f>
        <v>0</v>
      </c>
      <c r="K12">
        <f>MEDIAN(1475024609!K12,1475024753!K12,1475024896!K12,1475025055!K12,1475025214!K12,1475025358!K12,1475025501!K12,1475025660!K12,1475025819!K12,1475025962!K12,1475041803!K12,1475041946!K12,1475042105!K12,1475042264!K12,1475042423!K12,1475042566!K12,1475042726!K12,1475042885!K12,1475043044!K12,1475043204!K12,1475059047!K12,1475059206!K12,1475059359!K12,1475059502!K12,1475059645!K12,1475059788!K12,1475059947!K12,1475060106!K12,1475060249!K12,1475060392!K12)</f>
        <v>0</v>
      </c>
    </row>
    <row r="13" spans="1:11">
      <c r="A13">
        <f>MEDIAN(1475024609!A13,1475024753!A13,1475024896!A13,1475025055!A13,1475025214!A13,1475025358!A13,1475025501!A13,1475025660!A13,1475025819!A13,1475025962!A13,1475041803!A13,1475041946!A13,1475042105!A13,1475042264!A13,1475042423!A13,1475042566!A13,1475042726!A13,1475042885!A13,1475043044!A13,1475043204!A13,1475059047!A13,1475059206!A13,1475059359!A13,1475059502!A13,1475059645!A13,1475059788!A13,1475059947!A13,1475060106!A13,1475060249!A13,1475060392!A13)</f>
        <v>0</v>
      </c>
      <c r="B13">
        <f>MEDIAN(1475024609!B13,1475024753!B13,1475024896!B13,1475025055!B13,1475025214!B13,1475025358!B13,1475025501!B13,1475025660!B13,1475025819!B13,1475025962!B13,1475041803!B13,1475041946!B13,1475042105!B13,1475042264!B13,1475042423!B13,1475042566!B13,1475042726!B13,1475042885!B13,1475043044!B13,1475043204!B13,1475059047!B13,1475059206!B13,1475059359!B13,1475059502!B13,1475059645!B13,1475059788!B13,1475059947!B13,1475060106!B13,1475060249!B13,1475060392!B13)</f>
        <v>0</v>
      </c>
      <c r="C13">
        <f>MEDIAN(1475024609!C13,1475024753!C13,1475024896!C13,1475025055!C13,1475025214!C13,1475025358!C13,1475025501!C13,1475025660!C13,1475025819!C13,1475025962!C13,1475041803!C13,1475041946!C13,1475042105!C13,1475042264!C13,1475042423!C13,1475042566!C13,1475042726!C13,1475042885!C13,1475043044!C13,1475043204!C13,1475059047!C13,1475059206!C13,1475059359!C13,1475059502!C13,1475059645!C13,1475059788!C13,1475059947!C13,1475060106!C13,1475060249!C13,1475060392!C13)</f>
        <v>0</v>
      </c>
      <c r="D13">
        <f>MEDIAN(1475024609!D13,1475024753!D13,1475024896!D13,1475025055!D13,1475025214!D13,1475025358!D13,1475025501!D13,1475025660!D13,1475025819!D13,1475025962!D13,1475041803!D13,1475041946!D13,1475042105!D13,1475042264!D13,1475042423!D13,1475042566!D13,1475042726!D13,1475042885!D13,1475043044!D13,1475043204!D13,1475059047!D13,1475059206!D13,1475059359!D13,1475059502!D13,1475059645!D13,1475059788!D13,1475059947!D13,1475060106!D13,1475060249!D13,1475060392!D13)</f>
        <v>0</v>
      </c>
      <c r="E13">
        <f>MEDIAN(1475024609!E13,1475024753!E13,1475024896!E13,1475025055!E13,1475025214!E13,1475025358!E13,1475025501!E13,1475025660!E13,1475025819!E13,1475025962!E13,1475041803!E13,1475041946!E13,1475042105!E13,1475042264!E13,1475042423!E13,1475042566!E13,1475042726!E13,1475042885!E13,1475043044!E13,1475043204!E13,1475059047!E13,1475059206!E13,1475059359!E13,1475059502!E13,1475059645!E13,1475059788!E13,1475059947!E13,1475060106!E13,1475060249!E13,1475060392!E13)</f>
        <v>0</v>
      </c>
      <c r="F13">
        <f>MEDIAN(1475024609!F13,1475024753!F13,1475024896!F13,1475025055!F13,1475025214!F13,1475025358!F13,1475025501!F13,1475025660!F13,1475025819!F13,1475025962!F13,1475041803!F13,1475041946!F13,1475042105!F13,1475042264!F13,1475042423!F13,1475042566!F13,1475042726!F13,1475042885!F13,1475043044!F13,1475043204!F13,1475059047!F13,1475059206!F13,1475059359!F13,1475059502!F13,1475059645!F13,1475059788!F13,1475059947!F13,1475060106!F13,1475060249!F13,1475060392!F13)</f>
        <v>0</v>
      </c>
      <c r="G13">
        <f>MEDIAN(1475024609!G13,1475024753!G13,1475024896!G13,1475025055!G13,1475025214!G13,1475025358!G13,1475025501!G13,1475025660!G13,1475025819!G13,1475025962!G13,1475041803!G13,1475041946!G13,1475042105!G13,1475042264!G13,1475042423!G13,1475042566!G13,1475042726!G13,1475042885!G13,1475043044!G13,1475043204!G13,1475059047!G13,1475059206!G13,1475059359!G13,1475059502!G13,1475059645!G13,1475059788!G13,1475059947!G13,1475060106!G13,1475060249!G13,1475060392!G13)</f>
        <v>0</v>
      </c>
      <c r="H13">
        <f>MEDIAN(1475024609!H13,1475024753!H13,1475024896!H13,1475025055!H13,1475025214!H13,1475025358!H13,1475025501!H13,1475025660!H13,1475025819!H13,1475025962!H13,1475041803!H13,1475041946!H13,1475042105!H13,1475042264!H13,1475042423!H13,1475042566!H13,1475042726!H13,1475042885!H13,1475043044!H13,1475043204!H13,1475059047!H13,1475059206!H13,1475059359!H13,1475059502!H13,1475059645!H13,1475059788!H13,1475059947!H13,1475060106!H13,1475060249!H13,1475060392!H13)</f>
        <v>0</v>
      </c>
      <c r="I13">
        <f>MEDIAN(1475024609!I13,1475024753!I13,1475024896!I13,1475025055!I13,1475025214!I13,1475025358!I13,1475025501!I13,1475025660!I13,1475025819!I13,1475025962!I13,1475041803!I13,1475041946!I13,1475042105!I13,1475042264!I13,1475042423!I13,1475042566!I13,1475042726!I13,1475042885!I13,1475043044!I13,1475043204!I13,1475059047!I13,1475059206!I13,1475059359!I13,1475059502!I13,1475059645!I13,1475059788!I13,1475059947!I13,1475060106!I13,1475060249!I13,1475060392!I13)</f>
        <v>0</v>
      </c>
      <c r="J13">
        <f>MEDIAN(1475024609!J13,1475024753!J13,1475024896!J13,1475025055!J13,1475025214!J13,1475025358!J13,1475025501!J13,1475025660!J13,1475025819!J13,1475025962!J13,1475041803!J13,1475041946!J13,1475042105!J13,1475042264!J13,1475042423!J13,1475042566!J13,1475042726!J13,1475042885!J13,1475043044!J13,1475043204!J13,1475059047!J13,1475059206!J13,1475059359!J13,1475059502!J13,1475059645!J13,1475059788!J13,1475059947!J13,1475060106!J13,1475060249!J13,1475060392!J13)</f>
        <v>0</v>
      </c>
      <c r="K13">
        <f>MEDIAN(1475024609!K13,1475024753!K13,1475024896!K13,1475025055!K13,1475025214!K13,1475025358!K13,1475025501!K13,1475025660!K13,1475025819!K13,1475025962!K13,1475041803!K13,1475041946!K13,1475042105!K13,1475042264!K13,1475042423!K13,1475042566!K13,1475042726!K13,1475042885!K13,1475043044!K13,1475043204!K13,1475059047!K13,1475059206!K13,1475059359!K13,1475059502!K13,1475059645!K13,1475059788!K13,1475059947!K13,1475060106!K13,1475060249!K13,1475060392!K13)</f>
        <v>0</v>
      </c>
    </row>
    <row r="14" spans="1:11">
      <c r="A14">
        <f>MEDIAN(1475024609!A14,1475024753!A14,1475024896!A14,1475025055!A14,1475025214!A14,1475025358!A14,1475025501!A14,1475025660!A14,1475025819!A14,1475025962!A14,1475041803!A14,1475041946!A14,1475042105!A14,1475042264!A14,1475042423!A14,1475042566!A14,1475042726!A14,1475042885!A14,1475043044!A14,1475043204!A14,1475059047!A14,1475059206!A14,1475059359!A14,1475059502!A14,1475059645!A14,1475059788!A14,1475059947!A14,1475060106!A14,1475060249!A14,1475060392!A14)</f>
        <v>0</v>
      </c>
      <c r="B14">
        <f>MEDIAN(1475024609!B14,1475024753!B14,1475024896!B14,1475025055!B14,1475025214!B14,1475025358!B14,1475025501!B14,1475025660!B14,1475025819!B14,1475025962!B14,1475041803!B14,1475041946!B14,1475042105!B14,1475042264!B14,1475042423!B14,1475042566!B14,1475042726!B14,1475042885!B14,1475043044!B14,1475043204!B14,1475059047!B14,1475059206!B14,1475059359!B14,1475059502!B14,1475059645!B14,1475059788!B14,1475059947!B14,1475060106!B14,1475060249!B14,1475060392!B14)</f>
        <v>0</v>
      </c>
      <c r="C14">
        <f>MEDIAN(1475024609!C14,1475024753!C14,1475024896!C14,1475025055!C14,1475025214!C14,1475025358!C14,1475025501!C14,1475025660!C14,1475025819!C14,1475025962!C14,1475041803!C14,1475041946!C14,1475042105!C14,1475042264!C14,1475042423!C14,1475042566!C14,1475042726!C14,1475042885!C14,1475043044!C14,1475043204!C14,1475059047!C14,1475059206!C14,1475059359!C14,1475059502!C14,1475059645!C14,1475059788!C14,1475059947!C14,1475060106!C14,1475060249!C14,1475060392!C14)</f>
        <v>0</v>
      </c>
      <c r="D14">
        <f>MEDIAN(1475024609!D14,1475024753!D14,1475024896!D14,1475025055!D14,1475025214!D14,1475025358!D14,1475025501!D14,1475025660!D14,1475025819!D14,1475025962!D14,1475041803!D14,1475041946!D14,1475042105!D14,1475042264!D14,1475042423!D14,1475042566!D14,1475042726!D14,1475042885!D14,1475043044!D14,1475043204!D14,1475059047!D14,1475059206!D14,1475059359!D14,1475059502!D14,1475059645!D14,1475059788!D14,1475059947!D14,1475060106!D14,1475060249!D14,1475060392!D14)</f>
        <v>0</v>
      </c>
      <c r="E14">
        <f>MEDIAN(1475024609!E14,1475024753!E14,1475024896!E14,1475025055!E14,1475025214!E14,1475025358!E14,1475025501!E14,1475025660!E14,1475025819!E14,1475025962!E14,1475041803!E14,1475041946!E14,1475042105!E14,1475042264!E14,1475042423!E14,1475042566!E14,1475042726!E14,1475042885!E14,1475043044!E14,1475043204!E14,1475059047!E14,1475059206!E14,1475059359!E14,1475059502!E14,1475059645!E14,1475059788!E14,1475059947!E14,1475060106!E14,1475060249!E14,1475060392!E14)</f>
        <v>0</v>
      </c>
      <c r="F14">
        <f>MEDIAN(1475024609!F14,1475024753!F14,1475024896!F14,1475025055!F14,1475025214!F14,1475025358!F14,1475025501!F14,1475025660!F14,1475025819!F14,1475025962!F14,1475041803!F14,1475041946!F14,1475042105!F14,1475042264!F14,1475042423!F14,1475042566!F14,1475042726!F14,1475042885!F14,1475043044!F14,1475043204!F14,1475059047!F14,1475059206!F14,1475059359!F14,1475059502!F14,1475059645!F14,1475059788!F14,1475059947!F14,1475060106!F14,1475060249!F14,1475060392!F14)</f>
        <v>0</v>
      </c>
      <c r="G14">
        <f>MEDIAN(1475024609!G14,1475024753!G14,1475024896!G14,1475025055!G14,1475025214!G14,1475025358!G14,1475025501!G14,1475025660!G14,1475025819!G14,1475025962!G14,1475041803!G14,1475041946!G14,1475042105!G14,1475042264!G14,1475042423!G14,1475042566!G14,1475042726!G14,1475042885!G14,1475043044!G14,1475043204!G14,1475059047!G14,1475059206!G14,1475059359!G14,1475059502!G14,1475059645!G14,1475059788!G14,1475059947!G14,1475060106!G14,1475060249!G14,1475060392!G14)</f>
        <v>0</v>
      </c>
      <c r="H14">
        <f>MEDIAN(1475024609!H14,1475024753!H14,1475024896!H14,1475025055!H14,1475025214!H14,1475025358!H14,1475025501!H14,1475025660!H14,1475025819!H14,1475025962!H14,1475041803!H14,1475041946!H14,1475042105!H14,1475042264!H14,1475042423!H14,1475042566!H14,1475042726!H14,1475042885!H14,1475043044!H14,1475043204!H14,1475059047!H14,1475059206!H14,1475059359!H14,1475059502!H14,1475059645!H14,1475059788!H14,1475059947!H14,1475060106!H14,1475060249!H14,1475060392!H14)</f>
        <v>0</v>
      </c>
      <c r="I14">
        <f>MEDIAN(1475024609!I14,1475024753!I14,1475024896!I14,1475025055!I14,1475025214!I14,1475025358!I14,1475025501!I14,1475025660!I14,1475025819!I14,1475025962!I14,1475041803!I14,1475041946!I14,1475042105!I14,1475042264!I14,1475042423!I14,1475042566!I14,1475042726!I14,1475042885!I14,1475043044!I14,1475043204!I14,1475059047!I14,1475059206!I14,1475059359!I14,1475059502!I14,1475059645!I14,1475059788!I14,1475059947!I14,1475060106!I14,1475060249!I14,1475060392!I14)</f>
        <v>0</v>
      </c>
      <c r="J14">
        <f>MEDIAN(1475024609!J14,1475024753!J14,1475024896!J14,1475025055!J14,1475025214!J14,1475025358!J14,1475025501!J14,1475025660!J14,1475025819!J14,1475025962!J14,1475041803!J14,1475041946!J14,1475042105!J14,1475042264!J14,1475042423!J14,1475042566!J14,1475042726!J14,1475042885!J14,1475043044!J14,1475043204!J14,1475059047!J14,1475059206!J14,1475059359!J14,1475059502!J14,1475059645!J14,1475059788!J14,1475059947!J14,1475060106!J14,1475060249!J14,1475060392!J14)</f>
        <v>0</v>
      </c>
      <c r="K14">
        <f>MEDIAN(1475024609!K14,1475024753!K14,1475024896!K14,1475025055!K14,1475025214!K14,1475025358!K14,1475025501!K14,1475025660!K14,1475025819!K14,1475025962!K14,1475041803!K14,1475041946!K14,1475042105!K14,1475042264!K14,1475042423!K14,1475042566!K14,1475042726!K14,1475042885!K14,1475043044!K14,1475043204!K14,1475059047!K14,1475059206!K14,1475059359!K14,1475059502!K14,1475059645!K14,1475059788!K14,1475059947!K14,1475060106!K14,1475060249!K14,1475060392!K14)</f>
        <v>0</v>
      </c>
    </row>
    <row r="15" spans="1:11">
      <c r="A15">
        <f>MEDIAN(1475024609!A15,1475024753!A15,1475024896!A15,1475025055!A15,1475025214!A15,1475025358!A15,1475025501!A15,1475025660!A15,1475025819!A15,1475025962!A15,1475041803!A15,1475041946!A15,1475042105!A15,1475042264!A15,1475042423!A15,1475042566!A15,1475042726!A15,1475042885!A15,1475043044!A15,1475043204!A15,1475059047!A15,1475059206!A15,1475059359!A15,1475059502!A15,1475059645!A15,1475059788!A15,1475059947!A15,1475060106!A15,1475060249!A15,1475060392!A15)</f>
        <v>0</v>
      </c>
      <c r="B15">
        <f>MEDIAN(1475024609!B15,1475024753!B15,1475024896!B15,1475025055!B15,1475025214!B15,1475025358!B15,1475025501!B15,1475025660!B15,1475025819!B15,1475025962!B15,1475041803!B15,1475041946!B15,1475042105!B15,1475042264!B15,1475042423!B15,1475042566!B15,1475042726!B15,1475042885!B15,1475043044!B15,1475043204!B15,1475059047!B15,1475059206!B15,1475059359!B15,1475059502!B15,1475059645!B15,1475059788!B15,1475059947!B15,1475060106!B15,1475060249!B15,1475060392!B15)</f>
        <v>0</v>
      </c>
      <c r="C15">
        <f>MEDIAN(1475024609!C15,1475024753!C15,1475024896!C15,1475025055!C15,1475025214!C15,1475025358!C15,1475025501!C15,1475025660!C15,1475025819!C15,1475025962!C15,1475041803!C15,1475041946!C15,1475042105!C15,1475042264!C15,1475042423!C15,1475042566!C15,1475042726!C15,1475042885!C15,1475043044!C15,1475043204!C15,1475059047!C15,1475059206!C15,1475059359!C15,1475059502!C15,1475059645!C15,1475059788!C15,1475059947!C15,1475060106!C15,1475060249!C15,1475060392!C15)</f>
        <v>0</v>
      </c>
      <c r="D15">
        <f>MEDIAN(1475024609!D15,1475024753!D15,1475024896!D15,1475025055!D15,1475025214!D15,1475025358!D15,1475025501!D15,1475025660!D15,1475025819!D15,1475025962!D15,1475041803!D15,1475041946!D15,1475042105!D15,1475042264!D15,1475042423!D15,1475042566!D15,1475042726!D15,1475042885!D15,1475043044!D15,1475043204!D15,1475059047!D15,1475059206!D15,1475059359!D15,1475059502!D15,1475059645!D15,1475059788!D15,1475059947!D15,1475060106!D15,1475060249!D15,1475060392!D15)</f>
        <v>0</v>
      </c>
      <c r="E15">
        <f>MEDIAN(1475024609!E15,1475024753!E15,1475024896!E15,1475025055!E15,1475025214!E15,1475025358!E15,1475025501!E15,1475025660!E15,1475025819!E15,1475025962!E15,1475041803!E15,1475041946!E15,1475042105!E15,1475042264!E15,1475042423!E15,1475042566!E15,1475042726!E15,1475042885!E15,1475043044!E15,1475043204!E15,1475059047!E15,1475059206!E15,1475059359!E15,1475059502!E15,1475059645!E15,1475059788!E15,1475059947!E15,1475060106!E15,1475060249!E15,1475060392!E15)</f>
        <v>0</v>
      </c>
      <c r="F15">
        <f>MEDIAN(1475024609!F15,1475024753!F15,1475024896!F15,1475025055!F15,1475025214!F15,1475025358!F15,1475025501!F15,1475025660!F15,1475025819!F15,1475025962!F15,1475041803!F15,1475041946!F15,1475042105!F15,1475042264!F15,1475042423!F15,1475042566!F15,1475042726!F15,1475042885!F15,1475043044!F15,1475043204!F15,1475059047!F15,1475059206!F15,1475059359!F15,1475059502!F15,1475059645!F15,1475059788!F15,1475059947!F15,1475060106!F15,1475060249!F15,1475060392!F15)</f>
        <v>0</v>
      </c>
      <c r="G15">
        <f>MEDIAN(1475024609!G15,1475024753!G15,1475024896!G15,1475025055!G15,1475025214!G15,1475025358!G15,1475025501!G15,1475025660!G15,1475025819!G15,1475025962!G15,1475041803!G15,1475041946!G15,1475042105!G15,1475042264!G15,1475042423!G15,1475042566!G15,1475042726!G15,1475042885!G15,1475043044!G15,1475043204!G15,1475059047!G15,1475059206!G15,1475059359!G15,1475059502!G15,1475059645!G15,1475059788!G15,1475059947!G15,1475060106!G15,1475060249!G15,1475060392!G15)</f>
        <v>0</v>
      </c>
      <c r="H15">
        <f>MEDIAN(1475024609!H15,1475024753!H15,1475024896!H15,1475025055!H15,1475025214!H15,1475025358!H15,1475025501!H15,1475025660!H15,1475025819!H15,1475025962!H15,1475041803!H15,1475041946!H15,1475042105!H15,1475042264!H15,1475042423!H15,1475042566!H15,1475042726!H15,1475042885!H15,1475043044!H15,1475043204!H15,1475059047!H15,1475059206!H15,1475059359!H15,1475059502!H15,1475059645!H15,1475059788!H15,1475059947!H15,1475060106!H15,1475060249!H15,1475060392!H15)</f>
        <v>0</v>
      </c>
      <c r="I15">
        <f>MEDIAN(1475024609!I15,1475024753!I15,1475024896!I15,1475025055!I15,1475025214!I15,1475025358!I15,1475025501!I15,1475025660!I15,1475025819!I15,1475025962!I15,1475041803!I15,1475041946!I15,1475042105!I15,1475042264!I15,1475042423!I15,1475042566!I15,1475042726!I15,1475042885!I15,1475043044!I15,1475043204!I15,1475059047!I15,1475059206!I15,1475059359!I15,1475059502!I15,1475059645!I15,1475059788!I15,1475059947!I15,1475060106!I15,1475060249!I15,1475060392!I15)</f>
        <v>0</v>
      </c>
      <c r="J15">
        <f>MEDIAN(1475024609!J15,1475024753!J15,1475024896!J15,1475025055!J15,1475025214!J15,1475025358!J15,1475025501!J15,1475025660!J15,1475025819!J15,1475025962!J15,1475041803!J15,1475041946!J15,1475042105!J15,1475042264!J15,1475042423!J15,1475042566!J15,1475042726!J15,1475042885!J15,1475043044!J15,1475043204!J15,1475059047!J15,1475059206!J15,1475059359!J15,1475059502!J15,1475059645!J15,1475059788!J15,1475059947!J15,1475060106!J15,1475060249!J15,1475060392!J15)</f>
        <v>0</v>
      </c>
      <c r="K15">
        <f>MEDIAN(1475024609!K15,1475024753!K15,1475024896!K15,1475025055!K15,1475025214!K15,1475025358!K15,1475025501!K15,1475025660!K15,1475025819!K15,1475025962!K15,1475041803!K15,1475041946!K15,1475042105!K15,1475042264!K15,1475042423!K15,1475042566!K15,1475042726!K15,1475042885!K15,1475043044!K15,1475043204!K15,1475059047!K15,1475059206!K15,1475059359!K15,1475059502!K15,1475059645!K15,1475059788!K15,1475059947!K15,1475060106!K15,1475060249!K15,1475060392!K15)</f>
        <v>0</v>
      </c>
    </row>
    <row r="16" spans="1:11">
      <c r="A16">
        <f>MEDIAN(1475024609!A16,1475024753!A16,1475024896!A16,1475025055!A16,1475025214!A16,1475025358!A16,1475025501!A16,1475025660!A16,1475025819!A16,1475025962!A16,1475041803!A16,1475041946!A16,1475042105!A16,1475042264!A16,1475042423!A16,1475042566!A16,1475042726!A16,1475042885!A16,1475043044!A16,1475043204!A16,1475059047!A16,1475059206!A16,1475059359!A16,1475059502!A16,1475059645!A16,1475059788!A16,1475059947!A16,1475060106!A16,1475060249!A16,1475060392!A16)</f>
        <v>0</v>
      </c>
      <c r="B16">
        <f>MEDIAN(1475024609!B16,1475024753!B16,1475024896!B16,1475025055!B16,1475025214!B16,1475025358!B16,1475025501!B16,1475025660!B16,1475025819!B16,1475025962!B16,1475041803!B16,1475041946!B16,1475042105!B16,1475042264!B16,1475042423!B16,1475042566!B16,1475042726!B16,1475042885!B16,1475043044!B16,1475043204!B16,1475059047!B16,1475059206!B16,1475059359!B16,1475059502!B16,1475059645!B16,1475059788!B16,1475059947!B16,1475060106!B16,1475060249!B16,1475060392!B16)</f>
        <v>0</v>
      </c>
      <c r="C16">
        <f>MEDIAN(1475024609!C16,1475024753!C16,1475024896!C16,1475025055!C16,1475025214!C16,1475025358!C16,1475025501!C16,1475025660!C16,1475025819!C16,1475025962!C16,1475041803!C16,1475041946!C16,1475042105!C16,1475042264!C16,1475042423!C16,1475042566!C16,1475042726!C16,1475042885!C16,1475043044!C16,1475043204!C16,1475059047!C16,1475059206!C16,1475059359!C16,1475059502!C16,1475059645!C16,1475059788!C16,1475059947!C16,1475060106!C16,1475060249!C16,1475060392!C16)</f>
        <v>0</v>
      </c>
      <c r="D16">
        <f>MEDIAN(1475024609!D16,1475024753!D16,1475024896!D16,1475025055!D16,1475025214!D16,1475025358!D16,1475025501!D16,1475025660!D16,1475025819!D16,1475025962!D16,1475041803!D16,1475041946!D16,1475042105!D16,1475042264!D16,1475042423!D16,1475042566!D16,1475042726!D16,1475042885!D16,1475043044!D16,1475043204!D16,1475059047!D16,1475059206!D16,1475059359!D16,1475059502!D16,1475059645!D16,1475059788!D16,1475059947!D16,1475060106!D16,1475060249!D16,1475060392!D16)</f>
        <v>0</v>
      </c>
      <c r="E16">
        <f>MEDIAN(1475024609!E16,1475024753!E16,1475024896!E16,1475025055!E16,1475025214!E16,1475025358!E16,1475025501!E16,1475025660!E16,1475025819!E16,1475025962!E16,1475041803!E16,1475041946!E16,1475042105!E16,1475042264!E16,1475042423!E16,1475042566!E16,1475042726!E16,1475042885!E16,1475043044!E16,1475043204!E16,1475059047!E16,1475059206!E16,1475059359!E16,1475059502!E16,1475059645!E16,1475059788!E16,1475059947!E16,1475060106!E16,1475060249!E16,1475060392!E16)</f>
        <v>0</v>
      </c>
      <c r="F16">
        <f>MEDIAN(1475024609!F16,1475024753!F16,1475024896!F16,1475025055!F16,1475025214!F16,1475025358!F16,1475025501!F16,1475025660!F16,1475025819!F16,1475025962!F16,1475041803!F16,1475041946!F16,1475042105!F16,1475042264!F16,1475042423!F16,1475042566!F16,1475042726!F16,1475042885!F16,1475043044!F16,1475043204!F16,1475059047!F16,1475059206!F16,1475059359!F16,1475059502!F16,1475059645!F16,1475059788!F16,1475059947!F16,1475060106!F16,1475060249!F16,1475060392!F16)</f>
        <v>0</v>
      </c>
      <c r="G16">
        <f>MEDIAN(1475024609!G16,1475024753!G16,1475024896!G16,1475025055!G16,1475025214!G16,1475025358!G16,1475025501!G16,1475025660!G16,1475025819!G16,1475025962!G16,1475041803!G16,1475041946!G16,1475042105!G16,1475042264!G16,1475042423!G16,1475042566!G16,1475042726!G16,1475042885!G16,1475043044!G16,1475043204!G16,1475059047!G16,1475059206!G16,1475059359!G16,1475059502!G16,1475059645!G16,1475059788!G16,1475059947!G16,1475060106!G16,1475060249!G16,1475060392!G16)</f>
        <v>0</v>
      </c>
      <c r="H16">
        <f>MEDIAN(1475024609!H16,1475024753!H16,1475024896!H16,1475025055!H16,1475025214!H16,1475025358!H16,1475025501!H16,1475025660!H16,1475025819!H16,1475025962!H16,1475041803!H16,1475041946!H16,1475042105!H16,1475042264!H16,1475042423!H16,1475042566!H16,1475042726!H16,1475042885!H16,1475043044!H16,1475043204!H16,1475059047!H16,1475059206!H16,1475059359!H16,1475059502!H16,1475059645!H16,1475059788!H16,1475059947!H16,1475060106!H16,1475060249!H16,1475060392!H16)</f>
        <v>0</v>
      </c>
      <c r="I16">
        <f>MEDIAN(1475024609!I16,1475024753!I16,1475024896!I16,1475025055!I16,1475025214!I16,1475025358!I16,1475025501!I16,1475025660!I16,1475025819!I16,1475025962!I16,1475041803!I16,1475041946!I16,1475042105!I16,1475042264!I16,1475042423!I16,1475042566!I16,1475042726!I16,1475042885!I16,1475043044!I16,1475043204!I16,1475059047!I16,1475059206!I16,1475059359!I16,1475059502!I16,1475059645!I16,1475059788!I16,1475059947!I16,1475060106!I16,1475060249!I16,1475060392!I16)</f>
        <v>0</v>
      </c>
      <c r="J16">
        <f>MEDIAN(1475024609!J16,1475024753!J16,1475024896!J16,1475025055!J16,1475025214!J16,1475025358!J16,1475025501!J16,1475025660!J16,1475025819!J16,1475025962!J16,1475041803!J16,1475041946!J16,1475042105!J16,1475042264!J16,1475042423!J16,1475042566!J16,1475042726!J16,1475042885!J16,1475043044!J16,1475043204!J16,1475059047!J16,1475059206!J16,1475059359!J16,1475059502!J16,1475059645!J16,1475059788!J16,1475059947!J16,1475060106!J16,1475060249!J16,1475060392!J16)</f>
        <v>0</v>
      </c>
      <c r="K16">
        <f>MEDIAN(1475024609!K16,1475024753!K16,1475024896!K16,1475025055!K16,1475025214!K16,1475025358!K16,1475025501!K16,1475025660!K16,1475025819!K16,1475025962!K16,1475041803!K16,1475041946!K16,1475042105!K16,1475042264!K16,1475042423!K16,1475042566!K16,1475042726!K16,1475042885!K16,1475043044!K16,1475043204!K16,1475059047!K16,1475059206!K16,1475059359!K16,1475059502!K16,1475059645!K16,1475059788!K16,1475059947!K16,1475060106!K16,1475060249!K16,1475060392!K16)</f>
        <v>0</v>
      </c>
    </row>
    <row r="17" spans="1:11">
      <c r="A17">
        <f>MEDIAN(1475024609!A17,1475024753!A17,1475024896!A17,1475025055!A17,1475025214!A17,1475025358!A17,1475025501!A17,1475025660!A17,1475025819!A17,1475025962!A17,1475041803!A17,1475041946!A17,1475042105!A17,1475042264!A17,1475042423!A17,1475042566!A17,1475042726!A17,1475042885!A17,1475043044!A17,1475043204!A17,1475059047!A17,1475059206!A17,1475059359!A17,1475059502!A17,1475059645!A17,1475059788!A17,1475059947!A17,1475060106!A17,1475060249!A17,1475060392!A17)</f>
        <v>0</v>
      </c>
      <c r="B17">
        <f>MEDIAN(1475024609!B17,1475024753!B17,1475024896!B17,1475025055!B17,1475025214!B17,1475025358!B17,1475025501!B17,1475025660!B17,1475025819!B17,1475025962!B17,1475041803!B17,1475041946!B17,1475042105!B17,1475042264!B17,1475042423!B17,1475042566!B17,1475042726!B17,1475042885!B17,1475043044!B17,1475043204!B17,1475059047!B17,1475059206!B17,1475059359!B17,1475059502!B17,1475059645!B17,1475059788!B17,1475059947!B17,1475060106!B17,1475060249!B17,1475060392!B17)</f>
        <v>0</v>
      </c>
      <c r="C17">
        <f>MEDIAN(1475024609!C17,1475024753!C17,1475024896!C17,1475025055!C17,1475025214!C17,1475025358!C17,1475025501!C17,1475025660!C17,1475025819!C17,1475025962!C17,1475041803!C17,1475041946!C17,1475042105!C17,1475042264!C17,1475042423!C17,1475042566!C17,1475042726!C17,1475042885!C17,1475043044!C17,1475043204!C17,1475059047!C17,1475059206!C17,1475059359!C17,1475059502!C17,1475059645!C17,1475059788!C17,1475059947!C17,1475060106!C17,1475060249!C17,1475060392!C17)</f>
        <v>0</v>
      </c>
      <c r="D17">
        <f>MEDIAN(1475024609!D17,1475024753!D17,1475024896!D17,1475025055!D17,1475025214!D17,1475025358!D17,1475025501!D17,1475025660!D17,1475025819!D17,1475025962!D17,1475041803!D17,1475041946!D17,1475042105!D17,1475042264!D17,1475042423!D17,1475042566!D17,1475042726!D17,1475042885!D17,1475043044!D17,1475043204!D17,1475059047!D17,1475059206!D17,1475059359!D17,1475059502!D17,1475059645!D17,1475059788!D17,1475059947!D17,1475060106!D17,1475060249!D17,1475060392!D17)</f>
        <v>0</v>
      </c>
      <c r="E17">
        <f>MEDIAN(1475024609!E17,1475024753!E17,1475024896!E17,1475025055!E17,1475025214!E17,1475025358!E17,1475025501!E17,1475025660!E17,1475025819!E17,1475025962!E17,1475041803!E17,1475041946!E17,1475042105!E17,1475042264!E17,1475042423!E17,1475042566!E17,1475042726!E17,1475042885!E17,1475043044!E17,1475043204!E17,1475059047!E17,1475059206!E17,1475059359!E17,1475059502!E17,1475059645!E17,1475059788!E17,1475059947!E17,1475060106!E17,1475060249!E17,1475060392!E17)</f>
        <v>0</v>
      </c>
      <c r="F17">
        <f>MEDIAN(1475024609!F17,1475024753!F17,1475024896!F17,1475025055!F17,1475025214!F17,1475025358!F17,1475025501!F17,1475025660!F17,1475025819!F17,1475025962!F17,1475041803!F17,1475041946!F17,1475042105!F17,1475042264!F17,1475042423!F17,1475042566!F17,1475042726!F17,1475042885!F17,1475043044!F17,1475043204!F17,1475059047!F17,1475059206!F17,1475059359!F17,1475059502!F17,1475059645!F17,1475059788!F17,1475059947!F17,1475060106!F17,1475060249!F17,1475060392!F17)</f>
        <v>0</v>
      </c>
      <c r="G17">
        <f>MEDIAN(1475024609!G17,1475024753!G17,1475024896!G17,1475025055!G17,1475025214!G17,1475025358!G17,1475025501!G17,1475025660!G17,1475025819!G17,1475025962!G17,1475041803!G17,1475041946!G17,1475042105!G17,1475042264!G17,1475042423!G17,1475042566!G17,1475042726!G17,1475042885!G17,1475043044!G17,1475043204!G17,1475059047!G17,1475059206!G17,1475059359!G17,1475059502!G17,1475059645!G17,1475059788!G17,1475059947!G17,1475060106!G17,1475060249!G17,1475060392!G17)</f>
        <v>0</v>
      </c>
      <c r="H17">
        <f>MEDIAN(1475024609!H17,1475024753!H17,1475024896!H17,1475025055!H17,1475025214!H17,1475025358!H17,1475025501!H17,1475025660!H17,1475025819!H17,1475025962!H17,1475041803!H17,1475041946!H17,1475042105!H17,1475042264!H17,1475042423!H17,1475042566!H17,1475042726!H17,1475042885!H17,1475043044!H17,1475043204!H17,1475059047!H17,1475059206!H17,1475059359!H17,1475059502!H17,1475059645!H17,1475059788!H17,1475059947!H17,1475060106!H17,1475060249!H17,1475060392!H17)</f>
        <v>0</v>
      </c>
      <c r="I17">
        <f>MEDIAN(1475024609!I17,1475024753!I17,1475024896!I17,1475025055!I17,1475025214!I17,1475025358!I17,1475025501!I17,1475025660!I17,1475025819!I17,1475025962!I17,1475041803!I17,1475041946!I17,1475042105!I17,1475042264!I17,1475042423!I17,1475042566!I17,1475042726!I17,1475042885!I17,1475043044!I17,1475043204!I17,1475059047!I17,1475059206!I17,1475059359!I17,1475059502!I17,1475059645!I17,1475059788!I17,1475059947!I17,1475060106!I17,1475060249!I17,1475060392!I17)</f>
        <v>0</v>
      </c>
      <c r="J17">
        <f>MEDIAN(1475024609!J17,1475024753!J17,1475024896!J17,1475025055!J17,1475025214!J17,1475025358!J17,1475025501!J17,1475025660!J17,1475025819!J17,1475025962!J17,1475041803!J17,1475041946!J17,1475042105!J17,1475042264!J17,1475042423!J17,1475042566!J17,1475042726!J17,1475042885!J17,1475043044!J17,1475043204!J17,1475059047!J17,1475059206!J17,1475059359!J17,1475059502!J17,1475059645!J17,1475059788!J17,1475059947!J17,1475060106!J17,1475060249!J17,1475060392!J17)</f>
        <v>0</v>
      </c>
      <c r="K17">
        <f>MEDIAN(1475024609!K17,1475024753!K17,1475024896!K17,1475025055!K17,1475025214!K17,1475025358!K17,1475025501!K17,1475025660!K17,1475025819!K17,1475025962!K17,1475041803!K17,1475041946!K17,1475042105!K17,1475042264!K17,1475042423!K17,1475042566!K17,1475042726!K17,1475042885!K17,1475043044!K17,1475043204!K17,1475059047!K17,1475059206!K17,1475059359!K17,1475059502!K17,1475059645!K17,1475059788!K17,1475059947!K17,1475060106!K17,1475060249!K17,1475060392!K17)</f>
        <v>0</v>
      </c>
    </row>
    <row r="18" spans="1:11">
      <c r="A18">
        <f>MEDIAN(1475024609!A18,1475024753!A18,1475024896!A18,1475025055!A18,1475025214!A18,1475025358!A18,1475025501!A18,1475025660!A18,1475025819!A18,1475025962!A18,1475041803!A18,1475041946!A18,1475042105!A18,1475042264!A18,1475042423!A18,1475042566!A18,1475042726!A18,1475042885!A18,1475043044!A18,1475043204!A18,1475059047!A18,1475059206!A18,1475059359!A18,1475059502!A18,1475059645!A18,1475059788!A18,1475059947!A18,1475060106!A18,1475060249!A18,1475060392!A18)</f>
        <v>0</v>
      </c>
      <c r="B18">
        <f>MEDIAN(1475024609!B18,1475024753!B18,1475024896!B18,1475025055!B18,1475025214!B18,1475025358!B18,1475025501!B18,1475025660!B18,1475025819!B18,1475025962!B18,1475041803!B18,1475041946!B18,1475042105!B18,1475042264!B18,1475042423!B18,1475042566!B18,1475042726!B18,1475042885!B18,1475043044!B18,1475043204!B18,1475059047!B18,1475059206!B18,1475059359!B18,1475059502!B18,1475059645!B18,1475059788!B18,1475059947!B18,1475060106!B18,1475060249!B18,1475060392!B18)</f>
        <v>0</v>
      </c>
      <c r="C18">
        <f>MEDIAN(1475024609!C18,1475024753!C18,1475024896!C18,1475025055!C18,1475025214!C18,1475025358!C18,1475025501!C18,1475025660!C18,1475025819!C18,1475025962!C18,1475041803!C18,1475041946!C18,1475042105!C18,1475042264!C18,1475042423!C18,1475042566!C18,1475042726!C18,1475042885!C18,1475043044!C18,1475043204!C18,1475059047!C18,1475059206!C18,1475059359!C18,1475059502!C18,1475059645!C18,1475059788!C18,1475059947!C18,1475060106!C18,1475060249!C18,1475060392!C18)</f>
        <v>0</v>
      </c>
      <c r="D18">
        <f>MEDIAN(1475024609!D18,1475024753!D18,1475024896!D18,1475025055!D18,1475025214!D18,1475025358!D18,1475025501!D18,1475025660!D18,1475025819!D18,1475025962!D18,1475041803!D18,1475041946!D18,1475042105!D18,1475042264!D18,1475042423!D18,1475042566!D18,1475042726!D18,1475042885!D18,1475043044!D18,1475043204!D18,1475059047!D18,1475059206!D18,1475059359!D18,1475059502!D18,1475059645!D18,1475059788!D18,1475059947!D18,1475060106!D18,1475060249!D18,1475060392!D18)</f>
        <v>0</v>
      </c>
      <c r="E18">
        <f>MEDIAN(1475024609!E18,1475024753!E18,1475024896!E18,1475025055!E18,1475025214!E18,1475025358!E18,1475025501!E18,1475025660!E18,1475025819!E18,1475025962!E18,1475041803!E18,1475041946!E18,1475042105!E18,1475042264!E18,1475042423!E18,1475042566!E18,1475042726!E18,1475042885!E18,1475043044!E18,1475043204!E18,1475059047!E18,1475059206!E18,1475059359!E18,1475059502!E18,1475059645!E18,1475059788!E18,1475059947!E18,1475060106!E18,1475060249!E18,1475060392!E18)</f>
        <v>0</v>
      </c>
      <c r="F18">
        <f>MEDIAN(1475024609!F18,1475024753!F18,1475024896!F18,1475025055!F18,1475025214!F18,1475025358!F18,1475025501!F18,1475025660!F18,1475025819!F18,1475025962!F18,1475041803!F18,1475041946!F18,1475042105!F18,1475042264!F18,1475042423!F18,1475042566!F18,1475042726!F18,1475042885!F18,1475043044!F18,1475043204!F18,1475059047!F18,1475059206!F18,1475059359!F18,1475059502!F18,1475059645!F18,1475059788!F18,1475059947!F18,1475060106!F18,1475060249!F18,1475060392!F18)</f>
        <v>0</v>
      </c>
      <c r="G18">
        <f>MEDIAN(1475024609!G18,1475024753!G18,1475024896!G18,1475025055!G18,1475025214!G18,1475025358!G18,1475025501!G18,1475025660!G18,1475025819!G18,1475025962!G18,1475041803!G18,1475041946!G18,1475042105!G18,1475042264!G18,1475042423!G18,1475042566!G18,1475042726!G18,1475042885!G18,1475043044!G18,1475043204!G18,1475059047!G18,1475059206!G18,1475059359!G18,1475059502!G18,1475059645!G18,1475059788!G18,1475059947!G18,1475060106!G18,1475060249!G18,1475060392!G18)</f>
        <v>0</v>
      </c>
      <c r="H18">
        <f>MEDIAN(1475024609!H18,1475024753!H18,1475024896!H18,1475025055!H18,1475025214!H18,1475025358!H18,1475025501!H18,1475025660!H18,1475025819!H18,1475025962!H18,1475041803!H18,1475041946!H18,1475042105!H18,1475042264!H18,1475042423!H18,1475042566!H18,1475042726!H18,1475042885!H18,1475043044!H18,1475043204!H18,1475059047!H18,1475059206!H18,1475059359!H18,1475059502!H18,1475059645!H18,1475059788!H18,1475059947!H18,1475060106!H18,1475060249!H18,1475060392!H18)</f>
        <v>0</v>
      </c>
      <c r="I18">
        <f>MEDIAN(1475024609!I18,1475024753!I18,1475024896!I18,1475025055!I18,1475025214!I18,1475025358!I18,1475025501!I18,1475025660!I18,1475025819!I18,1475025962!I18,1475041803!I18,1475041946!I18,1475042105!I18,1475042264!I18,1475042423!I18,1475042566!I18,1475042726!I18,1475042885!I18,1475043044!I18,1475043204!I18,1475059047!I18,1475059206!I18,1475059359!I18,1475059502!I18,1475059645!I18,1475059788!I18,1475059947!I18,1475060106!I18,1475060249!I18,1475060392!I18)</f>
        <v>0</v>
      </c>
      <c r="J18">
        <f>MEDIAN(1475024609!J18,1475024753!J18,1475024896!J18,1475025055!J18,1475025214!J18,1475025358!J18,1475025501!J18,1475025660!J18,1475025819!J18,1475025962!J18,1475041803!J18,1475041946!J18,1475042105!J18,1475042264!J18,1475042423!J18,1475042566!J18,1475042726!J18,1475042885!J18,1475043044!J18,1475043204!J18,1475059047!J18,1475059206!J18,1475059359!J18,1475059502!J18,1475059645!J18,1475059788!J18,1475059947!J18,1475060106!J18,1475060249!J18,1475060392!J18)</f>
        <v>0</v>
      </c>
      <c r="K18">
        <f>MEDIAN(1475024609!K18,1475024753!K18,1475024896!K18,1475025055!K18,1475025214!K18,1475025358!K18,1475025501!K18,1475025660!K18,1475025819!K18,1475025962!K18,1475041803!K18,1475041946!K18,1475042105!K18,1475042264!K18,1475042423!K18,1475042566!K18,1475042726!K18,1475042885!K18,1475043044!K18,1475043204!K18,1475059047!K18,1475059206!K18,1475059359!K18,1475059502!K18,1475059645!K18,1475059788!K18,1475059947!K18,1475060106!K18,1475060249!K18,1475060392!K18)</f>
        <v>0</v>
      </c>
    </row>
    <row r="19" spans="1:11">
      <c r="A19">
        <f>MEDIAN(1475024609!A19,1475024753!A19,1475024896!A19,1475025055!A19,1475025214!A19,1475025358!A19,1475025501!A19,1475025660!A19,1475025819!A19,1475025962!A19,1475041803!A19,1475041946!A19,1475042105!A19,1475042264!A19,1475042423!A19,1475042566!A19,1475042726!A19,1475042885!A19,1475043044!A19,1475043204!A19,1475059047!A19,1475059206!A19,1475059359!A19,1475059502!A19,1475059645!A19,1475059788!A19,1475059947!A19,1475060106!A19,1475060249!A19,1475060392!A19)</f>
        <v>0</v>
      </c>
      <c r="B19">
        <f>MEDIAN(1475024609!B19,1475024753!B19,1475024896!B19,1475025055!B19,1475025214!B19,1475025358!B19,1475025501!B19,1475025660!B19,1475025819!B19,1475025962!B19,1475041803!B19,1475041946!B19,1475042105!B19,1475042264!B19,1475042423!B19,1475042566!B19,1475042726!B19,1475042885!B19,1475043044!B19,1475043204!B19,1475059047!B19,1475059206!B19,1475059359!B19,1475059502!B19,1475059645!B19,1475059788!B19,1475059947!B19,1475060106!B19,1475060249!B19,1475060392!B19)</f>
        <v>0</v>
      </c>
      <c r="C19">
        <f>MEDIAN(1475024609!C19,1475024753!C19,1475024896!C19,1475025055!C19,1475025214!C19,1475025358!C19,1475025501!C19,1475025660!C19,1475025819!C19,1475025962!C19,1475041803!C19,1475041946!C19,1475042105!C19,1475042264!C19,1475042423!C19,1475042566!C19,1475042726!C19,1475042885!C19,1475043044!C19,1475043204!C19,1475059047!C19,1475059206!C19,1475059359!C19,1475059502!C19,1475059645!C19,1475059788!C19,1475059947!C19,1475060106!C19,1475060249!C19,1475060392!C19)</f>
        <v>0</v>
      </c>
      <c r="D19">
        <f>MEDIAN(1475024609!D19,1475024753!D19,1475024896!D19,1475025055!D19,1475025214!D19,1475025358!D19,1475025501!D19,1475025660!D19,1475025819!D19,1475025962!D19,1475041803!D19,1475041946!D19,1475042105!D19,1475042264!D19,1475042423!D19,1475042566!D19,1475042726!D19,1475042885!D19,1475043044!D19,1475043204!D19,1475059047!D19,1475059206!D19,1475059359!D19,1475059502!D19,1475059645!D19,1475059788!D19,1475059947!D19,1475060106!D19,1475060249!D19,1475060392!D19)</f>
        <v>0</v>
      </c>
      <c r="E19">
        <f>MEDIAN(1475024609!E19,1475024753!E19,1475024896!E19,1475025055!E19,1475025214!E19,1475025358!E19,1475025501!E19,1475025660!E19,1475025819!E19,1475025962!E19,1475041803!E19,1475041946!E19,1475042105!E19,1475042264!E19,1475042423!E19,1475042566!E19,1475042726!E19,1475042885!E19,1475043044!E19,1475043204!E19,1475059047!E19,1475059206!E19,1475059359!E19,1475059502!E19,1475059645!E19,1475059788!E19,1475059947!E19,1475060106!E19,1475060249!E19,1475060392!E19)</f>
        <v>0</v>
      </c>
      <c r="F19">
        <f>MEDIAN(1475024609!F19,1475024753!F19,1475024896!F19,1475025055!F19,1475025214!F19,1475025358!F19,1475025501!F19,1475025660!F19,1475025819!F19,1475025962!F19,1475041803!F19,1475041946!F19,1475042105!F19,1475042264!F19,1475042423!F19,1475042566!F19,1475042726!F19,1475042885!F19,1475043044!F19,1475043204!F19,1475059047!F19,1475059206!F19,1475059359!F19,1475059502!F19,1475059645!F19,1475059788!F19,1475059947!F19,1475060106!F19,1475060249!F19,1475060392!F19)</f>
        <v>0</v>
      </c>
      <c r="G19">
        <f>MEDIAN(1475024609!G19,1475024753!G19,1475024896!G19,1475025055!G19,1475025214!G19,1475025358!G19,1475025501!G19,1475025660!G19,1475025819!G19,1475025962!G19,1475041803!G19,1475041946!G19,1475042105!G19,1475042264!G19,1475042423!G19,1475042566!G19,1475042726!G19,1475042885!G19,1475043044!G19,1475043204!G19,1475059047!G19,1475059206!G19,1475059359!G19,1475059502!G19,1475059645!G19,1475059788!G19,1475059947!G19,1475060106!G19,1475060249!G19,1475060392!G19)</f>
        <v>0</v>
      </c>
      <c r="H19">
        <f>MEDIAN(1475024609!H19,1475024753!H19,1475024896!H19,1475025055!H19,1475025214!H19,1475025358!H19,1475025501!H19,1475025660!H19,1475025819!H19,1475025962!H19,1475041803!H19,1475041946!H19,1475042105!H19,1475042264!H19,1475042423!H19,1475042566!H19,1475042726!H19,1475042885!H19,1475043044!H19,1475043204!H19,1475059047!H19,1475059206!H19,1475059359!H19,1475059502!H19,1475059645!H19,1475059788!H19,1475059947!H19,1475060106!H19,1475060249!H19,1475060392!H19)</f>
        <v>0</v>
      </c>
      <c r="I19">
        <f>MEDIAN(1475024609!I19,1475024753!I19,1475024896!I19,1475025055!I19,1475025214!I19,1475025358!I19,1475025501!I19,1475025660!I19,1475025819!I19,1475025962!I19,1475041803!I19,1475041946!I19,1475042105!I19,1475042264!I19,1475042423!I19,1475042566!I19,1475042726!I19,1475042885!I19,1475043044!I19,1475043204!I19,1475059047!I19,1475059206!I19,1475059359!I19,1475059502!I19,1475059645!I19,1475059788!I19,1475059947!I19,1475060106!I19,1475060249!I19,1475060392!I19)</f>
        <v>0</v>
      </c>
      <c r="J19">
        <f>MEDIAN(1475024609!J19,1475024753!J19,1475024896!J19,1475025055!J19,1475025214!J19,1475025358!J19,1475025501!J19,1475025660!J19,1475025819!J19,1475025962!J19,1475041803!J19,1475041946!J19,1475042105!J19,1475042264!J19,1475042423!J19,1475042566!J19,1475042726!J19,1475042885!J19,1475043044!J19,1475043204!J19,1475059047!J19,1475059206!J19,1475059359!J19,1475059502!J19,1475059645!J19,1475059788!J19,1475059947!J19,1475060106!J19,1475060249!J19,1475060392!J19)</f>
        <v>0</v>
      </c>
      <c r="K19">
        <f>MEDIAN(1475024609!K19,1475024753!K19,1475024896!K19,1475025055!K19,1475025214!K19,1475025358!K19,1475025501!K19,1475025660!K19,1475025819!K19,1475025962!K19,1475041803!K19,1475041946!K19,1475042105!K19,1475042264!K19,1475042423!K19,1475042566!K19,1475042726!K19,1475042885!K19,1475043044!K19,1475043204!K19,1475059047!K19,1475059206!K19,1475059359!K19,1475059502!K19,1475059645!K19,1475059788!K19,1475059947!K19,1475060106!K19,1475060249!K19,1475060392!K19)</f>
        <v>0</v>
      </c>
    </row>
    <row r="20" spans="1:11">
      <c r="A20">
        <f>MEDIAN(1475024609!A20,1475024753!A20,1475024896!A20,1475025055!A20,1475025214!A20,1475025358!A20,1475025501!A20,1475025660!A20,1475025819!A20,1475025962!A20,1475041803!A20,1475041946!A20,1475042105!A20,1475042264!A20,1475042423!A20,1475042566!A20,1475042726!A20,1475042885!A20,1475043044!A20,1475043204!A20,1475059047!A20,1475059206!A20,1475059359!A20,1475059502!A20,1475059645!A20,1475059788!A20,1475059947!A20,1475060106!A20,1475060249!A20,1475060392!A20)</f>
        <v>0</v>
      </c>
      <c r="B20">
        <f>MEDIAN(1475024609!B20,1475024753!B20,1475024896!B20,1475025055!B20,1475025214!B20,1475025358!B20,1475025501!B20,1475025660!B20,1475025819!B20,1475025962!B20,1475041803!B20,1475041946!B20,1475042105!B20,1475042264!B20,1475042423!B20,1475042566!B20,1475042726!B20,1475042885!B20,1475043044!B20,1475043204!B20,1475059047!B20,1475059206!B20,1475059359!B20,1475059502!B20,1475059645!B20,1475059788!B20,1475059947!B20,1475060106!B20,1475060249!B20,1475060392!B20)</f>
        <v>0</v>
      </c>
      <c r="C20">
        <f>MEDIAN(1475024609!C20,1475024753!C20,1475024896!C20,1475025055!C20,1475025214!C20,1475025358!C20,1475025501!C20,1475025660!C20,1475025819!C20,1475025962!C20,1475041803!C20,1475041946!C20,1475042105!C20,1475042264!C20,1475042423!C20,1475042566!C20,1475042726!C20,1475042885!C20,1475043044!C20,1475043204!C20,1475059047!C20,1475059206!C20,1475059359!C20,1475059502!C20,1475059645!C20,1475059788!C20,1475059947!C20,1475060106!C20,1475060249!C20,1475060392!C20)</f>
        <v>0</v>
      </c>
      <c r="D20">
        <f>MEDIAN(1475024609!D20,1475024753!D20,1475024896!D20,1475025055!D20,1475025214!D20,1475025358!D20,1475025501!D20,1475025660!D20,1475025819!D20,1475025962!D20,1475041803!D20,1475041946!D20,1475042105!D20,1475042264!D20,1475042423!D20,1475042566!D20,1475042726!D20,1475042885!D20,1475043044!D20,1475043204!D20,1475059047!D20,1475059206!D20,1475059359!D20,1475059502!D20,1475059645!D20,1475059788!D20,1475059947!D20,1475060106!D20,1475060249!D20,1475060392!D20)</f>
        <v>0</v>
      </c>
      <c r="E20">
        <f>MEDIAN(1475024609!E20,1475024753!E20,1475024896!E20,1475025055!E20,1475025214!E20,1475025358!E20,1475025501!E20,1475025660!E20,1475025819!E20,1475025962!E20,1475041803!E20,1475041946!E20,1475042105!E20,1475042264!E20,1475042423!E20,1475042566!E20,1475042726!E20,1475042885!E20,1475043044!E20,1475043204!E20,1475059047!E20,1475059206!E20,1475059359!E20,1475059502!E20,1475059645!E20,1475059788!E20,1475059947!E20,1475060106!E20,1475060249!E20,1475060392!E20)</f>
        <v>0</v>
      </c>
      <c r="F20">
        <f>MEDIAN(1475024609!F20,1475024753!F20,1475024896!F20,1475025055!F20,1475025214!F20,1475025358!F20,1475025501!F20,1475025660!F20,1475025819!F20,1475025962!F20,1475041803!F20,1475041946!F20,1475042105!F20,1475042264!F20,1475042423!F20,1475042566!F20,1475042726!F20,1475042885!F20,1475043044!F20,1475043204!F20,1475059047!F20,1475059206!F20,1475059359!F20,1475059502!F20,1475059645!F20,1475059788!F20,1475059947!F20,1475060106!F20,1475060249!F20,1475060392!F20)</f>
        <v>0</v>
      </c>
      <c r="G20">
        <f>MEDIAN(1475024609!G20,1475024753!G20,1475024896!G20,1475025055!G20,1475025214!G20,1475025358!G20,1475025501!G20,1475025660!G20,1475025819!G20,1475025962!G20,1475041803!G20,1475041946!G20,1475042105!G20,1475042264!G20,1475042423!G20,1475042566!G20,1475042726!G20,1475042885!G20,1475043044!G20,1475043204!G20,1475059047!G20,1475059206!G20,1475059359!G20,1475059502!G20,1475059645!G20,1475059788!G20,1475059947!G20,1475060106!G20,1475060249!G20,1475060392!G20)</f>
        <v>0</v>
      </c>
      <c r="H20">
        <f>MEDIAN(1475024609!H20,1475024753!H20,1475024896!H20,1475025055!H20,1475025214!H20,1475025358!H20,1475025501!H20,1475025660!H20,1475025819!H20,1475025962!H20,1475041803!H20,1475041946!H20,1475042105!H20,1475042264!H20,1475042423!H20,1475042566!H20,1475042726!H20,1475042885!H20,1475043044!H20,1475043204!H20,1475059047!H20,1475059206!H20,1475059359!H20,1475059502!H20,1475059645!H20,1475059788!H20,1475059947!H20,1475060106!H20,1475060249!H20,1475060392!H20)</f>
        <v>0</v>
      </c>
      <c r="I20">
        <f>MEDIAN(1475024609!I20,1475024753!I20,1475024896!I20,1475025055!I20,1475025214!I20,1475025358!I20,1475025501!I20,1475025660!I20,1475025819!I20,1475025962!I20,1475041803!I20,1475041946!I20,1475042105!I20,1475042264!I20,1475042423!I20,1475042566!I20,1475042726!I20,1475042885!I20,1475043044!I20,1475043204!I20,1475059047!I20,1475059206!I20,1475059359!I20,1475059502!I20,1475059645!I20,1475059788!I20,1475059947!I20,1475060106!I20,1475060249!I20,1475060392!I20)</f>
        <v>0</v>
      </c>
      <c r="J20">
        <f>MEDIAN(1475024609!J20,1475024753!J20,1475024896!J20,1475025055!J20,1475025214!J20,1475025358!J20,1475025501!J20,1475025660!J20,1475025819!J20,1475025962!J20,1475041803!J20,1475041946!J20,1475042105!J20,1475042264!J20,1475042423!J20,1475042566!J20,1475042726!J20,1475042885!J20,1475043044!J20,1475043204!J20,1475059047!J20,1475059206!J20,1475059359!J20,1475059502!J20,1475059645!J20,1475059788!J20,1475059947!J20,1475060106!J20,1475060249!J20,1475060392!J20)</f>
        <v>0</v>
      </c>
      <c r="K20">
        <f>MEDIAN(1475024609!K20,1475024753!K20,1475024896!K20,1475025055!K20,1475025214!K20,1475025358!K20,1475025501!K20,1475025660!K20,1475025819!K20,1475025962!K20,1475041803!K20,1475041946!K20,1475042105!K20,1475042264!K20,1475042423!K20,1475042566!K20,1475042726!K20,1475042885!K20,1475043044!K20,1475043204!K20,1475059047!K20,1475059206!K20,1475059359!K20,1475059502!K20,1475059645!K20,1475059788!K20,1475059947!K20,1475060106!K20,1475060249!K20,1475060392!K20)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1475025847</v>
      </c>
      <c r="B2">
        <v>0</v>
      </c>
      <c r="C2">
        <v>0</v>
      </c>
      <c r="D2">
        <v>56.512</v>
      </c>
      <c r="E2">
        <v>19570</v>
      </c>
      <c r="F2">
        <v>169092</v>
      </c>
      <c r="G2">
        <v>11708</v>
      </c>
      <c r="H2">
        <v>576</v>
      </c>
      <c r="I2">
        <v>2319148</v>
      </c>
      <c r="J2">
        <v>11413</v>
      </c>
      <c r="K2">
        <v>27</v>
      </c>
    </row>
    <row r="3" spans="1:11">
      <c r="A3">
        <v>1475025849</v>
      </c>
      <c r="B3">
        <v>2</v>
      </c>
      <c r="C3">
        <v>15.2</v>
      </c>
      <c r="D3">
        <v>56.512</v>
      </c>
      <c r="E3">
        <v>19634</v>
      </c>
      <c r="F3">
        <v>169820</v>
      </c>
      <c r="G3">
        <v>11734</v>
      </c>
      <c r="H3">
        <v>576</v>
      </c>
      <c r="I3">
        <v>2319148</v>
      </c>
      <c r="J3">
        <v>11459</v>
      </c>
      <c r="K3">
        <v>27</v>
      </c>
    </row>
    <row r="4" spans="1:11">
      <c r="A4">
        <v>1475025851</v>
      </c>
      <c r="B4">
        <v>4</v>
      </c>
      <c r="C4">
        <v>50.3</v>
      </c>
      <c r="D4">
        <v>56.512</v>
      </c>
      <c r="E4">
        <v>20111</v>
      </c>
      <c r="F4">
        <v>179032</v>
      </c>
      <c r="G4">
        <v>11930</v>
      </c>
      <c r="H4">
        <v>832</v>
      </c>
      <c r="I4">
        <v>2319148</v>
      </c>
      <c r="J4">
        <v>11784</v>
      </c>
      <c r="K4">
        <v>27</v>
      </c>
    </row>
    <row r="5" spans="1:11">
      <c r="A5">
        <v>1475025853</v>
      </c>
      <c r="B5">
        <v>6</v>
      </c>
      <c r="C5">
        <v>101.4</v>
      </c>
      <c r="D5">
        <v>56.512</v>
      </c>
      <c r="E5">
        <v>20294</v>
      </c>
      <c r="F5">
        <v>182456</v>
      </c>
      <c r="G5">
        <v>11991</v>
      </c>
      <c r="H5">
        <v>832</v>
      </c>
      <c r="I5">
        <v>2319148</v>
      </c>
      <c r="J5">
        <v>11911</v>
      </c>
      <c r="K5">
        <v>27</v>
      </c>
    </row>
    <row r="6" spans="1:11">
      <c r="A6">
        <v>1475025855</v>
      </c>
      <c r="B6">
        <v>8</v>
      </c>
      <c r="C6">
        <v>102.5</v>
      </c>
      <c r="D6">
        <v>56.512</v>
      </c>
      <c r="E6">
        <v>20388</v>
      </c>
      <c r="F6">
        <v>184388</v>
      </c>
      <c r="G6">
        <v>12024</v>
      </c>
      <c r="H6">
        <v>896</v>
      </c>
      <c r="I6">
        <v>2319148</v>
      </c>
      <c r="J6">
        <v>11978</v>
      </c>
      <c r="K6">
        <v>27</v>
      </c>
    </row>
    <row r="7" spans="1:11">
      <c r="A7">
        <v>1475025857</v>
      </c>
      <c r="B7">
        <v>10</v>
      </c>
      <c r="C7">
        <v>170.9</v>
      </c>
      <c r="D7">
        <v>56.512</v>
      </c>
      <c r="E7">
        <v>20412</v>
      </c>
      <c r="F7">
        <v>184692</v>
      </c>
      <c r="G7">
        <v>12037</v>
      </c>
      <c r="H7">
        <v>900</v>
      </c>
      <c r="I7">
        <v>2319148</v>
      </c>
      <c r="J7">
        <v>12000</v>
      </c>
      <c r="K7">
        <v>27</v>
      </c>
    </row>
    <row r="8" spans="1:11">
      <c r="A8">
        <v>1475025859</v>
      </c>
      <c r="B8">
        <v>12</v>
      </c>
      <c r="C8">
        <v>214.8</v>
      </c>
      <c r="D8">
        <v>56.512</v>
      </c>
      <c r="E8">
        <v>20413</v>
      </c>
      <c r="F8">
        <v>184692</v>
      </c>
      <c r="G8">
        <v>12037</v>
      </c>
      <c r="H8">
        <v>900</v>
      </c>
      <c r="I8">
        <v>2319148</v>
      </c>
      <c r="J8">
        <v>12002</v>
      </c>
      <c r="K8">
        <v>27</v>
      </c>
    </row>
    <row r="9" spans="1:11">
      <c r="A9">
        <v>1475025861</v>
      </c>
      <c r="B9">
        <v>14</v>
      </c>
      <c r="C9">
        <v>228.7</v>
      </c>
      <c r="D9">
        <v>56.512</v>
      </c>
      <c r="E9">
        <v>20426</v>
      </c>
      <c r="F9">
        <v>184692</v>
      </c>
      <c r="G9">
        <v>12048</v>
      </c>
      <c r="H9">
        <v>936</v>
      </c>
      <c r="I9">
        <v>2319148</v>
      </c>
      <c r="J9">
        <v>12019</v>
      </c>
      <c r="K9">
        <v>27</v>
      </c>
    </row>
    <row r="10" spans="1:11">
      <c r="A10">
        <v>1475025863</v>
      </c>
      <c r="B10">
        <v>16</v>
      </c>
      <c r="C10">
        <v>220</v>
      </c>
      <c r="D10">
        <v>56.512</v>
      </c>
      <c r="E10">
        <v>20426</v>
      </c>
      <c r="F10">
        <v>184692</v>
      </c>
      <c r="G10">
        <v>12048</v>
      </c>
      <c r="H10">
        <v>936</v>
      </c>
      <c r="I10">
        <v>2319148</v>
      </c>
      <c r="J10">
        <v>12022</v>
      </c>
      <c r="K10">
        <v>27</v>
      </c>
    </row>
    <row r="11" spans="1:11">
      <c r="A11">
        <v>1475025865</v>
      </c>
      <c r="B11">
        <v>18</v>
      </c>
      <c r="C11">
        <v>220</v>
      </c>
      <c r="D11">
        <v>56.512</v>
      </c>
      <c r="E11">
        <v>20426</v>
      </c>
      <c r="F11">
        <v>184692</v>
      </c>
      <c r="G11">
        <v>12048</v>
      </c>
      <c r="H11">
        <v>936</v>
      </c>
      <c r="I11">
        <v>2319148</v>
      </c>
      <c r="J11">
        <v>12024</v>
      </c>
      <c r="K11">
        <v>27</v>
      </c>
    </row>
    <row r="12" spans="1:11">
      <c r="A12">
        <v>1475025867</v>
      </c>
      <c r="B12">
        <v>20</v>
      </c>
      <c r="C12">
        <v>222.5</v>
      </c>
      <c r="D12">
        <v>56.462</v>
      </c>
      <c r="E12">
        <v>20439</v>
      </c>
      <c r="F12">
        <v>184692</v>
      </c>
      <c r="G12">
        <v>12059</v>
      </c>
      <c r="H12">
        <v>956</v>
      </c>
      <c r="I12">
        <v>2317116</v>
      </c>
      <c r="J12">
        <v>12043</v>
      </c>
      <c r="K12">
        <v>19</v>
      </c>
    </row>
    <row r="13" spans="1:11">
      <c r="A13">
        <v>1475025869</v>
      </c>
      <c r="B13">
        <v>22</v>
      </c>
      <c r="C13">
        <v>228</v>
      </c>
      <c r="D13">
        <v>56.462</v>
      </c>
      <c r="E13">
        <v>20439</v>
      </c>
      <c r="F13">
        <v>184692</v>
      </c>
      <c r="G13">
        <v>12059</v>
      </c>
      <c r="H13">
        <v>956</v>
      </c>
      <c r="I13">
        <v>2317116</v>
      </c>
      <c r="J13">
        <v>12046</v>
      </c>
      <c r="K13">
        <v>19</v>
      </c>
    </row>
    <row r="14" spans="1:11">
      <c r="A14">
        <v>1475025871</v>
      </c>
      <c r="B14">
        <v>24</v>
      </c>
      <c r="C14">
        <v>120.1</v>
      </c>
      <c r="D14">
        <v>56.415</v>
      </c>
      <c r="E14">
        <v>20451</v>
      </c>
      <c r="F14">
        <v>184692</v>
      </c>
      <c r="G14">
        <v>12069</v>
      </c>
      <c r="H14">
        <v>968</v>
      </c>
      <c r="I14">
        <v>2315188</v>
      </c>
      <c r="J14">
        <v>12060</v>
      </c>
      <c r="K14">
        <v>15</v>
      </c>
    </row>
    <row r="15" spans="1:11">
      <c r="A15">
        <v>1475025873</v>
      </c>
      <c r="B15">
        <v>26</v>
      </c>
      <c r="C15">
        <v>4.5</v>
      </c>
      <c r="D15">
        <v>56.415</v>
      </c>
      <c r="E15">
        <v>20452</v>
      </c>
      <c r="F15">
        <v>184692</v>
      </c>
      <c r="G15">
        <v>12070</v>
      </c>
      <c r="H15">
        <v>968</v>
      </c>
      <c r="I15">
        <v>2315188</v>
      </c>
      <c r="J15">
        <v>12064</v>
      </c>
      <c r="K15">
        <v>15</v>
      </c>
    </row>
    <row r="16" spans="1:11">
      <c r="A16">
        <v>1475025875</v>
      </c>
      <c r="B16">
        <v>28</v>
      </c>
      <c r="C16">
        <v>4.5</v>
      </c>
      <c r="D16">
        <v>56.415</v>
      </c>
      <c r="E16">
        <v>20452</v>
      </c>
      <c r="F16">
        <v>184692</v>
      </c>
      <c r="G16">
        <v>12070</v>
      </c>
      <c r="H16">
        <v>968</v>
      </c>
      <c r="I16">
        <v>2315188</v>
      </c>
      <c r="J16">
        <v>12067</v>
      </c>
      <c r="K16">
        <v>15</v>
      </c>
    </row>
    <row r="17" spans="1:11">
      <c r="A17">
        <v>1475025877</v>
      </c>
      <c r="B17">
        <v>30</v>
      </c>
      <c r="C17">
        <v>5</v>
      </c>
      <c r="D17">
        <v>56.415</v>
      </c>
      <c r="E17">
        <v>20452</v>
      </c>
      <c r="F17">
        <v>184692</v>
      </c>
      <c r="G17">
        <v>12070</v>
      </c>
      <c r="H17">
        <v>968</v>
      </c>
      <c r="I17">
        <v>2315188</v>
      </c>
      <c r="J17">
        <v>12069</v>
      </c>
      <c r="K17">
        <v>15</v>
      </c>
    </row>
    <row r="18" spans="1:11">
      <c r="A18">
        <v>1475025879</v>
      </c>
      <c r="B18">
        <v>32</v>
      </c>
      <c r="C18">
        <v>4.5</v>
      </c>
      <c r="D18">
        <v>56.415</v>
      </c>
      <c r="E18">
        <v>20452</v>
      </c>
      <c r="F18">
        <v>184692</v>
      </c>
      <c r="G18">
        <v>12070</v>
      </c>
      <c r="H18">
        <v>968</v>
      </c>
      <c r="I18">
        <v>2315188</v>
      </c>
      <c r="J18">
        <v>12072</v>
      </c>
      <c r="K18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1475025990</v>
      </c>
      <c r="B2">
        <v>0</v>
      </c>
      <c r="C2">
        <v>0</v>
      </c>
      <c r="D2">
        <v>56.428</v>
      </c>
      <c r="E2">
        <v>19682</v>
      </c>
      <c r="F2">
        <v>170908</v>
      </c>
      <c r="G2">
        <v>11802</v>
      </c>
      <c r="H2">
        <v>580</v>
      </c>
      <c r="I2">
        <v>2315700</v>
      </c>
      <c r="J2">
        <v>11419</v>
      </c>
      <c r="K2">
        <v>26</v>
      </c>
    </row>
    <row r="3" spans="1:11">
      <c r="A3">
        <v>1475025992</v>
      </c>
      <c r="B3">
        <v>2</v>
      </c>
      <c r="C3">
        <v>12.8</v>
      </c>
      <c r="D3">
        <v>56.428</v>
      </c>
      <c r="E3">
        <v>19753</v>
      </c>
      <c r="F3">
        <v>171732</v>
      </c>
      <c r="G3">
        <v>11839</v>
      </c>
      <c r="H3">
        <v>712</v>
      </c>
      <c r="I3">
        <v>2315700</v>
      </c>
      <c r="J3">
        <v>11472</v>
      </c>
      <c r="K3">
        <v>26</v>
      </c>
    </row>
    <row r="4" spans="1:11">
      <c r="A4">
        <v>1475025994</v>
      </c>
      <c r="B4">
        <v>4</v>
      </c>
      <c r="C4">
        <v>51</v>
      </c>
      <c r="D4">
        <v>56.428</v>
      </c>
      <c r="E4">
        <v>20220</v>
      </c>
      <c r="F4">
        <v>181072</v>
      </c>
      <c r="G4">
        <v>12019</v>
      </c>
      <c r="H4">
        <v>804</v>
      </c>
      <c r="I4">
        <v>2315700</v>
      </c>
      <c r="J4">
        <v>11785</v>
      </c>
      <c r="K4">
        <v>26</v>
      </c>
    </row>
    <row r="5" spans="1:11">
      <c r="A5">
        <v>1475025996</v>
      </c>
      <c r="B5">
        <v>6</v>
      </c>
      <c r="C5">
        <v>101.4</v>
      </c>
      <c r="D5">
        <v>56.428</v>
      </c>
      <c r="E5">
        <v>20404</v>
      </c>
      <c r="F5">
        <v>184496</v>
      </c>
      <c r="G5">
        <v>12081</v>
      </c>
      <c r="H5">
        <v>804</v>
      </c>
      <c r="I5">
        <v>2315700</v>
      </c>
      <c r="J5">
        <v>11910</v>
      </c>
      <c r="K5">
        <v>26</v>
      </c>
    </row>
    <row r="6" spans="1:11">
      <c r="A6">
        <v>1475025998</v>
      </c>
      <c r="B6">
        <v>8</v>
      </c>
      <c r="C6">
        <v>102</v>
      </c>
      <c r="D6">
        <v>56.428</v>
      </c>
      <c r="E6">
        <v>20490</v>
      </c>
      <c r="F6">
        <v>186176</v>
      </c>
      <c r="G6">
        <v>12110</v>
      </c>
      <c r="H6">
        <v>868</v>
      </c>
      <c r="I6">
        <v>2315700</v>
      </c>
      <c r="J6">
        <v>11971</v>
      </c>
      <c r="K6">
        <v>26</v>
      </c>
    </row>
    <row r="7" spans="1:11">
      <c r="A7">
        <v>1475026000</v>
      </c>
      <c r="B7">
        <v>10</v>
      </c>
      <c r="C7">
        <v>154.6</v>
      </c>
      <c r="D7">
        <v>56.428</v>
      </c>
      <c r="E7">
        <v>20514</v>
      </c>
      <c r="F7">
        <v>186480</v>
      </c>
      <c r="G7">
        <v>12123</v>
      </c>
      <c r="H7">
        <v>872</v>
      </c>
      <c r="I7">
        <v>2315700</v>
      </c>
      <c r="J7">
        <v>11993</v>
      </c>
      <c r="K7">
        <v>26</v>
      </c>
    </row>
    <row r="8" spans="1:11">
      <c r="A8">
        <v>1475026002</v>
      </c>
      <c r="B8">
        <v>12</v>
      </c>
      <c r="C8">
        <v>176.4</v>
      </c>
      <c r="D8">
        <v>56.428</v>
      </c>
      <c r="E8">
        <v>20515</v>
      </c>
      <c r="F8">
        <v>186480</v>
      </c>
      <c r="G8">
        <v>12124</v>
      </c>
      <c r="H8">
        <v>872</v>
      </c>
      <c r="I8">
        <v>2315700</v>
      </c>
      <c r="J8">
        <v>11996</v>
      </c>
      <c r="K8">
        <v>26</v>
      </c>
    </row>
    <row r="9" spans="1:11">
      <c r="A9">
        <v>1475026004</v>
      </c>
      <c r="B9">
        <v>14</v>
      </c>
      <c r="C9">
        <v>197</v>
      </c>
      <c r="D9">
        <v>56.428</v>
      </c>
      <c r="E9">
        <v>20528</v>
      </c>
      <c r="F9">
        <v>186480</v>
      </c>
      <c r="G9">
        <v>12134</v>
      </c>
      <c r="H9">
        <v>908</v>
      </c>
      <c r="I9">
        <v>2315700</v>
      </c>
      <c r="J9">
        <v>12013</v>
      </c>
      <c r="K9">
        <v>26</v>
      </c>
    </row>
    <row r="10" spans="1:11">
      <c r="A10">
        <v>1475026006</v>
      </c>
      <c r="B10">
        <v>16</v>
      </c>
      <c r="C10">
        <v>184.5</v>
      </c>
      <c r="D10">
        <v>56.428</v>
      </c>
      <c r="E10">
        <v>20528</v>
      </c>
      <c r="F10">
        <v>186480</v>
      </c>
      <c r="G10">
        <v>12134</v>
      </c>
      <c r="H10">
        <v>908</v>
      </c>
      <c r="I10">
        <v>2315700</v>
      </c>
      <c r="J10">
        <v>12016</v>
      </c>
      <c r="K10">
        <v>26</v>
      </c>
    </row>
    <row r="11" spans="1:11">
      <c r="A11">
        <v>1475026008</v>
      </c>
      <c r="B11">
        <v>18</v>
      </c>
      <c r="C11">
        <v>183.5</v>
      </c>
      <c r="D11">
        <v>56.428</v>
      </c>
      <c r="E11">
        <v>20529</v>
      </c>
      <c r="F11">
        <v>186480</v>
      </c>
      <c r="G11">
        <v>12135</v>
      </c>
      <c r="H11">
        <v>908</v>
      </c>
      <c r="I11">
        <v>2315700</v>
      </c>
      <c r="J11">
        <v>12019</v>
      </c>
      <c r="K11">
        <v>26</v>
      </c>
    </row>
    <row r="12" spans="1:11">
      <c r="A12">
        <v>1475026010</v>
      </c>
      <c r="B12">
        <v>20</v>
      </c>
      <c r="C12">
        <v>188.6</v>
      </c>
      <c r="D12">
        <v>56.333</v>
      </c>
      <c r="E12">
        <v>20541</v>
      </c>
      <c r="F12">
        <v>186480</v>
      </c>
      <c r="G12">
        <v>12145</v>
      </c>
      <c r="H12">
        <v>920</v>
      </c>
      <c r="I12">
        <v>2311812</v>
      </c>
      <c r="J12">
        <v>12035</v>
      </c>
      <c r="K12">
        <v>17</v>
      </c>
    </row>
    <row r="13" spans="1:11">
      <c r="A13">
        <v>1475026012</v>
      </c>
      <c r="B13">
        <v>22</v>
      </c>
      <c r="C13">
        <v>195.1</v>
      </c>
      <c r="D13">
        <v>56.333</v>
      </c>
      <c r="E13">
        <v>20541</v>
      </c>
      <c r="F13">
        <v>186480</v>
      </c>
      <c r="G13">
        <v>12145</v>
      </c>
      <c r="H13">
        <v>920</v>
      </c>
      <c r="I13">
        <v>2311812</v>
      </c>
      <c r="J13">
        <v>12038</v>
      </c>
      <c r="K13">
        <v>17</v>
      </c>
    </row>
    <row r="14" spans="1:11">
      <c r="A14">
        <v>1475026014</v>
      </c>
      <c r="B14">
        <v>24</v>
      </c>
      <c r="C14">
        <v>100.2</v>
      </c>
      <c r="D14">
        <v>56.336</v>
      </c>
      <c r="E14">
        <v>20553</v>
      </c>
      <c r="F14">
        <v>186480</v>
      </c>
      <c r="G14">
        <v>12155</v>
      </c>
      <c r="H14">
        <v>940</v>
      </c>
      <c r="I14">
        <v>2311924</v>
      </c>
      <c r="J14">
        <v>12053</v>
      </c>
      <c r="K14">
        <v>15</v>
      </c>
    </row>
    <row r="15" spans="1:11">
      <c r="A15">
        <v>1475026016</v>
      </c>
      <c r="B15">
        <v>26</v>
      </c>
      <c r="C15">
        <v>4.5</v>
      </c>
      <c r="D15">
        <v>56.336</v>
      </c>
      <c r="E15">
        <v>20554</v>
      </c>
      <c r="F15">
        <v>186480</v>
      </c>
      <c r="G15">
        <v>12156</v>
      </c>
      <c r="H15">
        <v>940</v>
      </c>
      <c r="I15">
        <v>2311924</v>
      </c>
      <c r="J15">
        <v>12057</v>
      </c>
      <c r="K15">
        <v>15</v>
      </c>
    </row>
    <row r="16" spans="1:11">
      <c r="A16">
        <v>1475026018</v>
      </c>
      <c r="B16">
        <v>28</v>
      </c>
      <c r="C16">
        <v>4.5</v>
      </c>
      <c r="D16">
        <v>56.336</v>
      </c>
      <c r="E16">
        <v>20554</v>
      </c>
      <c r="F16">
        <v>186480</v>
      </c>
      <c r="G16">
        <v>12156</v>
      </c>
      <c r="H16">
        <v>940</v>
      </c>
      <c r="I16">
        <v>2311924</v>
      </c>
      <c r="J16">
        <v>12060</v>
      </c>
      <c r="K16">
        <v>15</v>
      </c>
    </row>
    <row r="17" spans="1:11">
      <c r="A17">
        <v>1475026020</v>
      </c>
      <c r="B17">
        <v>30</v>
      </c>
      <c r="C17">
        <v>4</v>
      </c>
      <c r="D17">
        <v>56.336</v>
      </c>
      <c r="E17">
        <v>20554</v>
      </c>
      <c r="F17">
        <v>186480</v>
      </c>
      <c r="G17">
        <v>12156</v>
      </c>
      <c r="H17">
        <v>940</v>
      </c>
      <c r="I17">
        <v>2311924</v>
      </c>
      <c r="J17">
        <v>12062</v>
      </c>
      <c r="K17">
        <v>15</v>
      </c>
    </row>
    <row r="18" spans="1:11">
      <c r="A18">
        <v>1475026022</v>
      </c>
      <c r="B18">
        <v>32</v>
      </c>
      <c r="C18">
        <v>4.5</v>
      </c>
      <c r="D18">
        <v>56.336</v>
      </c>
      <c r="E18">
        <v>20555</v>
      </c>
      <c r="F18">
        <v>186480</v>
      </c>
      <c r="G18">
        <v>12157</v>
      </c>
      <c r="H18">
        <v>940</v>
      </c>
      <c r="I18">
        <v>2311924</v>
      </c>
      <c r="J18">
        <v>12066</v>
      </c>
      <c r="K18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1475041831</v>
      </c>
      <c r="B2">
        <v>0</v>
      </c>
      <c r="C2">
        <v>0</v>
      </c>
      <c r="D2">
        <v>56.553</v>
      </c>
      <c r="E2">
        <v>19669</v>
      </c>
      <c r="F2">
        <v>169164</v>
      </c>
      <c r="G2">
        <v>11813</v>
      </c>
      <c r="H2">
        <v>584</v>
      </c>
      <c r="I2">
        <v>2320820</v>
      </c>
      <c r="J2">
        <v>11411</v>
      </c>
      <c r="K2">
        <v>27</v>
      </c>
    </row>
    <row r="3" spans="1:11">
      <c r="A3">
        <v>1475041833</v>
      </c>
      <c r="B3">
        <v>2</v>
      </c>
      <c r="C3">
        <v>13.3</v>
      </c>
      <c r="D3">
        <v>56.553</v>
      </c>
      <c r="E3">
        <v>19758</v>
      </c>
      <c r="F3">
        <v>169860</v>
      </c>
      <c r="G3">
        <v>11880</v>
      </c>
      <c r="H3">
        <v>840</v>
      </c>
      <c r="I3">
        <v>2320820</v>
      </c>
      <c r="J3">
        <v>11478</v>
      </c>
      <c r="K3">
        <v>27</v>
      </c>
    </row>
    <row r="4" spans="1:11">
      <c r="A4">
        <v>1475041835</v>
      </c>
      <c r="B4">
        <v>4</v>
      </c>
      <c r="C4">
        <v>60</v>
      </c>
      <c r="D4">
        <v>56.553</v>
      </c>
      <c r="E4">
        <v>20225</v>
      </c>
      <c r="F4">
        <v>179260</v>
      </c>
      <c r="G4">
        <v>12039</v>
      </c>
      <c r="H4">
        <v>840</v>
      </c>
      <c r="I4">
        <v>2320820</v>
      </c>
      <c r="J4">
        <v>11788</v>
      </c>
      <c r="K4">
        <v>27</v>
      </c>
    </row>
    <row r="5" spans="1:11">
      <c r="A5">
        <v>1475041837</v>
      </c>
      <c r="B5">
        <v>6</v>
      </c>
      <c r="C5">
        <v>102</v>
      </c>
      <c r="D5">
        <v>56.553</v>
      </c>
      <c r="E5">
        <v>20402</v>
      </c>
      <c r="F5">
        <v>182860</v>
      </c>
      <c r="G5">
        <v>12098</v>
      </c>
      <c r="H5">
        <v>840</v>
      </c>
      <c r="I5">
        <v>2320820</v>
      </c>
      <c r="J5">
        <v>11907</v>
      </c>
      <c r="K5">
        <v>27</v>
      </c>
    </row>
    <row r="6" spans="1:11">
      <c r="A6">
        <v>1475041839</v>
      </c>
      <c r="B6">
        <v>8</v>
      </c>
      <c r="C6">
        <v>102.5</v>
      </c>
      <c r="D6">
        <v>56.553</v>
      </c>
      <c r="E6">
        <v>20483</v>
      </c>
      <c r="F6">
        <v>184284</v>
      </c>
      <c r="G6">
        <v>12126</v>
      </c>
      <c r="H6">
        <v>904</v>
      </c>
      <c r="I6">
        <v>2320820</v>
      </c>
      <c r="J6">
        <v>11965</v>
      </c>
      <c r="K6">
        <v>27</v>
      </c>
    </row>
    <row r="7" spans="1:11">
      <c r="A7">
        <v>1475041841</v>
      </c>
      <c r="B7">
        <v>10</v>
      </c>
      <c r="C7">
        <v>187.1</v>
      </c>
      <c r="D7">
        <v>56.553</v>
      </c>
      <c r="E7">
        <v>20507</v>
      </c>
      <c r="F7">
        <v>184588</v>
      </c>
      <c r="G7">
        <v>12139</v>
      </c>
      <c r="H7">
        <v>908</v>
      </c>
      <c r="I7">
        <v>2320820</v>
      </c>
      <c r="J7">
        <v>11987</v>
      </c>
      <c r="K7">
        <v>27</v>
      </c>
    </row>
    <row r="8" spans="1:11">
      <c r="A8">
        <v>1475041843</v>
      </c>
      <c r="B8">
        <v>12</v>
      </c>
      <c r="C8">
        <v>203</v>
      </c>
      <c r="D8">
        <v>56.553</v>
      </c>
      <c r="E8">
        <v>20507</v>
      </c>
      <c r="F8">
        <v>184588</v>
      </c>
      <c r="G8">
        <v>12139</v>
      </c>
      <c r="H8">
        <v>908</v>
      </c>
      <c r="I8">
        <v>2320820</v>
      </c>
      <c r="J8">
        <v>11989</v>
      </c>
      <c r="K8">
        <v>27</v>
      </c>
    </row>
    <row r="9" spans="1:11">
      <c r="A9">
        <v>1475041845</v>
      </c>
      <c r="B9">
        <v>14</v>
      </c>
      <c r="C9">
        <v>225.8</v>
      </c>
      <c r="D9">
        <v>56.553</v>
      </c>
      <c r="E9">
        <v>20521</v>
      </c>
      <c r="F9">
        <v>184588</v>
      </c>
      <c r="G9">
        <v>12150</v>
      </c>
      <c r="H9">
        <v>944</v>
      </c>
      <c r="I9">
        <v>2320820</v>
      </c>
      <c r="J9">
        <v>12006</v>
      </c>
      <c r="K9">
        <v>27</v>
      </c>
    </row>
    <row r="10" spans="1:11">
      <c r="A10">
        <v>1475041847</v>
      </c>
      <c r="B10">
        <v>16</v>
      </c>
      <c r="C10">
        <v>215.5</v>
      </c>
      <c r="D10">
        <v>56.553</v>
      </c>
      <c r="E10">
        <v>20521</v>
      </c>
      <c r="F10">
        <v>184588</v>
      </c>
      <c r="G10">
        <v>12150</v>
      </c>
      <c r="H10">
        <v>944</v>
      </c>
      <c r="I10">
        <v>2320820</v>
      </c>
      <c r="J10">
        <v>12009</v>
      </c>
      <c r="K10">
        <v>27</v>
      </c>
    </row>
    <row r="11" spans="1:11">
      <c r="A11">
        <v>1475041849</v>
      </c>
      <c r="B11">
        <v>18</v>
      </c>
      <c r="C11">
        <v>223.5</v>
      </c>
      <c r="D11">
        <v>56.553</v>
      </c>
      <c r="E11">
        <v>20521</v>
      </c>
      <c r="F11">
        <v>184588</v>
      </c>
      <c r="G11">
        <v>12150</v>
      </c>
      <c r="H11">
        <v>944</v>
      </c>
      <c r="I11">
        <v>2320820</v>
      </c>
      <c r="J11">
        <v>12011</v>
      </c>
      <c r="K11">
        <v>27</v>
      </c>
    </row>
    <row r="12" spans="1:11">
      <c r="A12">
        <v>1475041851</v>
      </c>
      <c r="B12">
        <v>20</v>
      </c>
      <c r="C12">
        <v>219</v>
      </c>
      <c r="D12">
        <v>56.457</v>
      </c>
      <c r="E12">
        <v>20534</v>
      </c>
      <c r="F12">
        <v>184588</v>
      </c>
      <c r="G12">
        <v>12161</v>
      </c>
      <c r="H12">
        <v>956</v>
      </c>
      <c r="I12">
        <v>2316916</v>
      </c>
      <c r="J12">
        <v>12025</v>
      </c>
      <c r="K12">
        <v>19</v>
      </c>
    </row>
    <row r="13" spans="1:11">
      <c r="A13">
        <v>1475041853</v>
      </c>
      <c r="B13">
        <v>22</v>
      </c>
      <c r="C13">
        <v>227.6</v>
      </c>
      <c r="D13">
        <v>56.457</v>
      </c>
      <c r="E13">
        <v>20534</v>
      </c>
      <c r="F13">
        <v>184588</v>
      </c>
      <c r="G13">
        <v>12161</v>
      </c>
      <c r="H13">
        <v>956</v>
      </c>
      <c r="I13">
        <v>2316916</v>
      </c>
      <c r="J13">
        <v>12028</v>
      </c>
      <c r="K13">
        <v>19</v>
      </c>
    </row>
    <row r="14" spans="1:11">
      <c r="A14">
        <v>1475041855</v>
      </c>
      <c r="B14">
        <v>24</v>
      </c>
      <c r="C14">
        <v>112.7</v>
      </c>
      <c r="D14">
        <v>56.408</v>
      </c>
      <c r="E14">
        <v>20546</v>
      </c>
      <c r="F14">
        <v>184588</v>
      </c>
      <c r="G14">
        <v>12171</v>
      </c>
      <c r="H14">
        <v>976</v>
      </c>
      <c r="I14">
        <v>2314884</v>
      </c>
      <c r="J14">
        <v>12042</v>
      </c>
      <c r="K14">
        <v>15</v>
      </c>
    </row>
    <row r="15" spans="1:11">
      <c r="A15">
        <v>1475041857</v>
      </c>
      <c r="B15">
        <v>26</v>
      </c>
      <c r="C15">
        <v>4</v>
      </c>
      <c r="D15">
        <v>56.408</v>
      </c>
      <c r="E15">
        <v>20546</v>
      </c>
      <c r="F15">
        <v>184588</v>
      </c>
      <c r="G15">
        <v>12171</v>
      </c>
      <c r="H15">
        <v>976</v>
      </c>
      <c r="I15">
        <v>2314884</v>
      </c>
      <c r="J15">
        <v>12045</v>
      </c>
      <c r="K15">
        <v>15</v>
      </c>
    </row>
    <row r="16" spans="1:11">
      <c r="A16">
        <v>1475041859</v>
      </c>
      <c r="B16">
        <v>28</v>
      </c>
      <c r="C16">
        <v>4.5</v>
      </c>
      <c r="D16">
        <v>56.408</v>
      </c>
      <c r="E16">
        <v>20547</v>
      </c>
      <c r="F16">
        <v>184588</v>
      </c>
      <c r="G16">
        <v>12172</v>
      </c>
      <c r="H16">
        <v>976</v>
      </c>
      <c r="I16">
        <v>2314884</v>
      </c>
      <c r="J16">
        <v>12049</v>
      </c>
      <c r="K16">
        <v>15</v>
      </c>
    </row>
    <row r="17" spans="1:11">
      <c r="A17">
        <v>1475041861</v>
      </c>
      <c r="B17">
        <v>30</v>
      </c>
      <c r="C17">
        <v>5</v>
      </c>
      <c r="D17">
        <v>56.408</v>
      </c>
      <c r="E17">
        <v>20547</v>
      </c>
      <c r="F17">
        <v>184588</v>
      </c>
      <c r="G17">
        <v>12172</v>
      </c>
      <c r="H17">
        <v>976</v>
      </c>
      <c r="I17">
        <v>2314884</v>
      </c>
      <c r="J17">
        <v>12051</v>
      </c>
      <c r="K17">
        <v>15</v>
      </c>
    </row>
    <row r="18" spans="1:11">
      <c r="A18">
        <v>1475041863</v>
      </c>
      <c r="B18">
        <v>32</v>
      </c>
      <c r="C18">
        <v>4.5</v>
      </c>
      <c r="D18">
        <v>56.408</v>
      </c>
      <c r="E18">
        <v>20547</v>
      </c>
      <c r="F18">
        <v>184588</v>
      </c>
      <c r="G18">
        <v>12172</v>
      </c>
      <c r="H18">
        <v>976</v>
      </c>
      <c r="I18">
        <v>2314884</v>
      </c>
      <c r="J18">
        <v>12054</v>
      </c>
      <c r="K18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1475041974</v>
      </c>
      <c r="B2">
        <v>0</v>
      </c>
      <c r="C2">
        <v>0</v>
      </c>
      <c r="D2">
        <v>56.696</v>
      </c>
      <c r="E2">
        <v>19528</v>
      </c>
      <c r="F2">
        <v>169480</v>
      </c>
      <c r="G2">
        <v>11683</v>
      </c>
      <c r="H2">
        <v>580</v>
      </c>
      <c r="I2">
        <v>2326724</v>
      </c>
      <c r="J2">
        <v>11501</v>
      </c>
      <c r="K2">
        <v>22</v>
      </c>
    </row>
    <row r="3" spans="1:11">
      <c r="A3">
        <v>1475041976</v>
      </c>
      <c r="B3">
        <v>2</v>
      </c>
      <c r="C3">
        <v>11.8</v>
      </c>
      <c r="D3">
        <v>56.696</v>
      </c>
      <c r="E3">
        <v>19588</v>
      </c>
      <c r="F3">
        <v>170176</v>
      </c>
      <c r="G3">
        <v>11707</v>
      </c>
      <c r="H3">
        <v>580</v>
      </c>
      <c r="I3">
        <v>2326724</v>
      </c>
      <c r="J3">
        <v>11543</v>
      </c>
      <c r="K3">
        <v>22</v>
      </c>
    </row>
    <row r="4" spans="1:11">
      <c r="A4">
        <v>1475041978</v>
      </c>
      <c r="B4">
        <v>4</v>
      </c>
      <c r="C4">
        <v>52</v>
      </c>
      <c r="D4">
        <v>56.696</v>
      </c>
      <c r="E4">
        <v>20067</v>
      </c>
      <c r="F4">
        <v>179564</v>
      </c>
      <c r="G4">
        <v>11900</v>
      </c>
      <c r="H4">
        <v>816</v>
      </c>
      <c r="I4">
        <v>2326724</v>
      </c>
      <c r="J4">
        <v>11865</v>
      </c>
      <c r="K4">
        <v>22</v>
      </c>
    </row>
    <row r="5" spans="1:11">
      <c r="A5">
        <v>1475041980</v>
      </c>
      <c r="B5">
        <v>6</v>
      </c>
      <c r="C5">
        <v>101.5</v>
      </c>
      <c r="D5">
        <v>56.696</v>
      </c>
      <c r="E5">
        <v>20250</v>
      </c>
      <c r="F5">
        <v>182988</v>
      </c>
      <c r="G5">
        <v>11961</v>
      </c>
      <c r="H5">
        <v>816</v>
      </c>
      <c r="I5">
        <v>2326724</v>
      </c>
      <c r="J5">
        <v>11989</v>
      </c>
      <c r="K5">
        <v>22</v>
      </c>
    </row>
    <row r="6" spans="1:11">
      <c r="A6">
        <v>1475041982</v>
      </c>
      <c r="B6">
        <v>8</v>
      </c>
      <c r="C6">
        <v>102.5</v>
      </c>
      <c r="D6">
        <v>56.696</v>
      </c>
      <c r="E6">
        <v>20333</v>
      </c>
      <c r="F6">
        <v>184664</v>
      </c>
      <c r="G6">
        <v>11988</v>
      </c>
      <c r="H6">
        <v>816</v>
      </c>
      <c r="I6">
        <v>2326724</v>
      </c>
      <c r="J6">
        <v>12047</v>
      </c>
      <c r="K6">
        <v>22</v>
      </c>
    </row>
    <row r="7" spans="1:11">
      <c r="A7">
        <v>1475041984</v>
      </c>
      <c r="B7">
        <v>10</v>
      </c>
      <c r="C7">
        <v>154.5</v>
      </c>
      <c r="D7">
        <v>56.696</v>
      </c>
      <c r="E7">
        <v>20361</v>
      </c>
      <c r="F7">
        <v>184968</v>
      </c>
      <c r="G7">
        <v>12004</v>
      </c>
      <c r="H7">
        <v>884</v>
      </c>
      <c r="I7">
        <v>2326724</v>
      </c>
      <c r="J7">
        <v>12073</v>
      </c>
      <c r="K7">
        <v>22</v>
      </c>
    </row>
    <row r="8" spans="1:11">
      <c r="A8">
        <v>1475041986</v>
      </c>
      <c r="B8">
        <v>12</v>
      </c>
      <c r="C8">
        <v>174</v>
      </c>
      <c r="D8">
        <v>56.696</v>
      </c>
      <c r="E8">
        <v>20362</v>
      </c>
      <c r="F8">
        <v>184968</v>
      </c>
      <c r="G8">
        <v>12004</v>
      </c>
      <c r="H8">
        <v>884</v>
      </c>
      <c r="I8">
        <v>2326724</v>
      </c>
      <c r="J8">
        <v>12075</v>
      </c>
      <c r="K8">
        <v>22</v>
      </c>
    </row>
    <row r="9" spans="1:11">
      <c r="A9">
        <v>1475041988</v>
      </c>
      <c r="B9">
        <v>14</v>
      </c>
      <c r="C9">
        <v>196.9</v>
      </c>
      <c r="D9">
        <v>56.696</v>
      </c>
      <c r="E9">
        <v>20374</v>
      </c>
      <c r="F9">
        <v>184968</v>
      </c>
      <c r="G9">
        <v>12014</v>
      </c>
      <c r="H9">
        <v>920</v>
      </c>
      <c r="I9">
        <v>2326724</v>
      </c>
      <c r="J9">
        <v>12090</v>
      </c>
      <c r="K9">
        <v>22</v>
      </c>
    </row>
    <row r="10" spans="1:11">
      <c r="A10">
        <v>1475041990</v>
      </c>
      <c r="B10">
        <v>16</v>
      </c>
      <c r="C10">
        <v>177.6</v>
      </c>
      <c r="D10">
        <v>56.696</v>
      </c>
      <c r="E10">
        <v>20375</v>
      </c>
      <c r="F10">
        <v>184968</v>
      </c>
      <c r="G10">
        <v>12015</v>
      </c>
      <c r="H10">
        <v>920</v>
      </c>
      <c r="I10">
        <v>2326724</v>
      </c>
      <c r="J10">
        <v>12094</v>
      </c>
      <c r="K10">
        <v>22</v>
      </c>
    </row>
    <row r="11" spans="1:11">
      <c r="A11">
        <v>1475041992</v>
      </c>
      <c r="B11">
        <v>18</v>
      </c>
      <c r="C11">
        <v>185.9</v>
      </c>
      <c r="D11">
        <v>56.696</v>
      </c>
      <c r="E11">
        <v>20375</v>
      </c>
      <c r="F11">
        <v>184968</v>
      </c>
      <c r="G11">
        <v>12015</v>
      </c>
      <c r="H11">
        <v>920</v>
      </c>
      <c r="I11">
        <v>2326724</v>
      </c>
      <c r="J11">
        <v>12096</v>
      </c>
      <c r="K11">
        <v>22</v>
      </c>
    </row>
    <row r="12" spans="1:11">
      <c r="A12">
        <v>1475041994</v>
      </c>
      <c r="B12">
        <v>20</v>
      </c>
      <c r="C12">
        <v>189.7</v>
      </c>
      <c r="D12">
        <v>56.654</v>
      </c>
      <c r="E12">
        <v>20387</v>
      </c>
      <c r="F12">
        <v>184968</v>
      </c>
      <c r="G12">
        <v>12025</v>
      </c>
      <c r="H12">
        <v>932</v>
      </c>
      <c r="I12">
        <v>2324988</v>
      </c>
      <c r="J12">
        <v>12110</v>
      </c>
      <c r="K12">
        <v>17</v>
      </c>
    </row>
    <row r="13" spans="1:11">
      <c r="A13">
        <v>1475041996</v>
      </c>
      <c r="B13">
        <v>22</v>
      </c>
      <c r="C13">
        <v>191.8</v>
      </c>
      <c r="D13">
        <v>56.654</v>
      </c>
      <c r="E13">
        <v>20388</v>
      </c>
      <c r="F13">
        <v>184968</v>
      </c>
      <c r="G13">
        <v>12026</v>
      </c>
      <c r="H13">
        <v>932</v>
      </c>
      <c r="I13">
        <v>2324988</v>
      </c>
      <c r="J13">
        <v>12114</v>
      </c>
      <c r="K13">
        <v>17</v>
      </c>
    </row>
    <row r="14" spans="1:11">
      <c r="A14">
        <v>1475041998</v>
      </c>
      <c r="B14">
        <v>24</v>
      </c>
      <c r="C14">
        <v>93.5</v>
      </c>
      <c r="D14">
        <v>56.653</v>
      </c>
      <c r="E14">
        <v>20400</v>
      </c>
      <c r="F14">
        <v>184968</v>
      </c>
      <c r="G14">
        <v>12036</v>
      </c>
      <c r="H14">
        <v>952</v>
      </c>
      <c r="I14">
        <v>2324956</v>
      </c>
      <c r="J14">
        <v>12128</v>
      </c>
      <c r="K14">
        <v>15</v>
      </c>
    </row>
    <row r="15" spans="1:11">
      <c r="A15">
        <v>1475042000</v>
      </c>
      <c r="B15">
        <v>26</v>
      </c>
      <c r="C15">
        <v>4.5</v>
      </c>
      <c r="D15">
        <v>56.653</v>
      </c>
      <c r="E15">
        <v>20400</v>
      </c>
      <c r="F15">
        <v>184968</v>
      </c>
      <c r="G15">
        <v>12036</v>
      </c>
      <c r="H15">
        <v>952</v>
      </c>
      <c r="I15">
        <v>2324956</v>
      </c>
      <c r="J15">
        <v>12131</v>
      </c>
      <c r="K15">
        <v>15</v>
      </c>
    </row>
    <row r="16" spans="1:11">
      <c r="A16">
        <v>1475042002</v>
      </c>
      <c r="B16">
        <v>28</v>
      </c>
      <c r="C16">
        <v>5</v>
      </c>
      <c r="D16">
        <v>56.653</v>
      </c>
      <c r="E16">
        <v>20401</v>
      </c>
      <c r="F16">
        <v>184968</v>
      </c>
      <c r="G16">
        <v>12037</v>
      </c>
      <c r="H16">
        <v>952</v>
      </c>
      <c r="I16">
        <v>2324956</v>
      </c>
      <c r="J16">
        <v>12135</v>
      </c>
      <c r="K16">
        <v>15</v>
      </c>
    </row>
    <row r="17" spans="1:11">
      <c r="A17">
        <v>1475042004</v>
      </c>
      <c r="B17">
        <v>30</v>
      </c>
      <c r="C17">
        <v>4.5</v>
      </c>
      <c r="D17">
        <v>56.653</v>
      </c>
      <c r="E17">
        <v>20401</v>
      </c>
      <c r="F17">
        <v>184968</v>
      </c>
      <c r="G17">
        <v>12037</v>
      </c>
      <c r="H17">
        <v>952</v>
      </c>
      <c r="I17">
        <v>2324956</v>
      </c>
      <c r="J17">
        <v>12137</v>
      </c>
      <c r="K17">
        <v>15</v>
      </c>
    </row>
    <row r="18" spans="1:11">
      <c r="A18">
        <v>1475042006</v>
      </c>
      <c r="B18">
        <v>32</v>
      </c>
      <c r="C18">
        <v>4.5</v>
      </c>
      <c r="D18">
        <v>56.653</v>
      </c>
      <c r="E18">
        <v>20401</v>
      </c>
      <c r="F18">
        <v>184968</v>
      </c>
      <c r="G18">
        <v>12037</v>
      </c>
      <c r="H18">
        <v>952</v>
      </c>
      <c r="I18">
        <v>2324956</v>
      </c>
      <c r="J18">
        <v>12140</v>
      </c>
      <c r="K18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1475042133</v>
      </c>
      <c r="B2">
        <v>0</v>
      </c>
      <c r="C2">
        <v>0</v>
      </c>
      <c r="D2">
        <v>56.507</v>
      </c>
      <c r="E2">
        <v>19612</v>
      </c>
      <c r="F2">
        <v>170220</v>
      </c>
      <c r="G2">
        <v>11744</v>
      </c>
      <c r="H2">
        <v>560</v>
      </c>
      <c r="I2">
        <v>2318944</v>
      </c>
      <c r="J2">
        <v>11490</v>
      </c>
      <c r="K2">
        <v>23</v>
      </c>
    </row>
    <row r="3" spans="1:11">
      <c r="A3">
        <v>1475042135</v>
      </c>
      <c r="B3">
        <v>2</v>
      </c>
      <c r="C3">
        <v>13.7</v>
      </c>
      <c r="D3">
        <v>56.507</v>
      </c>
      <c r="E3">
        <v>19673</v>
      </c>
      <c r="F3">
        <v>171044</v>
      </c>
      <c r="G3">
        <v>11768</v>
      </c>
      <c r="H3">
        <v>560</v>
      </c>
      <c r="I3">
        <v>2318944</v>
      </c>
      <c r="J3">
        <v>11535</v>
      </c>
      <c r="K3">
        <v>23</v>
      </c>
    </row>
    <row r="4" spans="1:11">
      <c r="A4">
        <v>1475042137</v>
      </c>
      <c r="B4">
        <v>4</v>
      </c>
      <c r="C4">
        <v>52.6</v>
      </c>
      <c r="D4">
        <v>56.507</v>
      </c>
      <c r="E4">
        <v>20152</v>
      </c>
      <c r="F4">
        <v>180256</v>
      </c>
      <c r="G4">
        <v>11963</v>
      </c>
      <c r="H4">
        <v>796</v>
      </c>
      <c r="I4">
        <v>2318944</v>
      </c>
      <c r="J4">
        <v>11863</v>
      </c>
      <c r="K4">
        <v>23</v>
      </c>
    </row>
    <row r="5" spans="1:11">
      <c r="A5">
        <v>1475042139</v>
      </c>
      <c r="B5">
        <v>6</v>
      </c>
      <c r="C5">
        <v>101</v>
      </c>
      <c r="D5">
        <v>56.507</v>
      </c>
      <c r="E5">
        <v>20335</v>
      </c>
      <c r="F5">
        <v>183600</v>
      </c>
      <c r="G5">
        <v>12024</v>
      </c>
      <c r="H5">
        <v>796</v>
      </c>
      <c r="I5">
        <v>2318944</v>
      </c>
      <c r="J5">
        <v>11990</v>
      </c>
      <c r="K5">
        <v>23</v>
      </c>
    </row>
    <row r="6" spans="1:11">
      <c r="A6">
        <v>1475042141</v>
      </c>
      <c r="B6">
        <v>8</v>
      </c>
      <c r="C6">
        <v>102.5</v>
      </c>
      <c r="D6">
        <v>56.507</v>
      </c>
      <c r="E6">
        <v>20425</v>
      </c>
      <c r="F6">
        <v>185404</v>
      </c>
      <c r="G6">
        <v>12055</v>
      </c>
      <c r="H6">
        <v>860</v>
      </c>
      <c r="I6">
        <v>2318944</v>
      </c>
      <c r="J6">
        <v>12055</v>
      </c>
      <c r="K6">
        <v>23</v>
      </c>
    </row>
    <row r="7" spans="1:11">
      <c r="A7">
        <v>1475042143</v>
      </c>
      <c r="B7">
        <v>10</v>
      </c>
      <c r="C7">
        <v>155</v>
      </c>
      <c r="D7">
        <v>56.507</v>
      </c>
      <c r="E7">
        <v>20450</v>
      </c>
      <c r="F7">
        <v>185708</v>
      </c>
      <c r="G7">
        <v>12069</v>
      </c>
      <c r="H7">
        <v>864</v>
      </c>
      <c r="I7">
        <v>2318944</v>
      </c>
      <c r="J7">
        <v>12078</v>
      </c>
      <c r="K7">
        <v>23</v>
      </c>
    </row>
    <row r="8" spans="1:11">
      <c r="A8">
        <v>1475042145</v>
      </c>
      <c r="B8">
        <v>12</v>
      </c>
      <c r="C8">
        <v>204.7</v>
      </c>
      <c r="D8">
        <v>56.507</v>
      </c>
      <c r="E8">
        <v>20450</v>
      </c>
      <c r="F8">
        <v>185708</v>
      </c>
      <c r="G8">
        <v>12069</v>
      </c>
      <c r="H8">
        <v>864</v>
      </c>
      <c r="I8">
        <v>2318944</v>
      </c>
      <c r="J8">
        <v>12080</v>
      </c>
      <c r="K8">
        <v>23</v>
      </c>
    </row>
    <row r="9" spans="1:11">
      <c r="A9">
        <v>1475042147</v>
      </c>
      <c r="B9">
        <v>14</v>
      </c>
      <c r="C9">
        <v>220.8</v>
      </c>
      <c r="D9">
        <v>56.507</v>
      </c>
      <c r="E9">
        <v>20463</v>
      </c>
      <c r="F9">
        <v>185708</v>
      </c>
      <c r="G9">
        <v>12079</v>
      </c>
      <c r="H9">
        <v>900</v>
      </c>
      <c r="I9">
        <v>2318944</v>
      </c>
      <c r="J9">
        <v>12096</v>
      </c>
      <c r="K9">
        <v>23</v>
      </c>
    </row>
    <row r="10" spans="1:11">
      <c r="A10">
        <v>1475042149</v>
      </c>
      <c r="B10">
        <v>16</v>
      </c>
      <c r="C10">
        <v>205</v>
      </c>
      <c r="D10">
        <v>56.507</v>
      </c>
      <c r="E10">
        <v>20463</v>
      </c>
      <c r="F10">
        <v>185708</v>
      </c>
      <c r="G10">
        <v>12079</v>
      </c>
      <c r="H10">
        <v>900</v>
      </c>
      <c r="I10">
        <v>2318944</v>
      </c>
      <c r="J10">
        <v>12099</v>
      </c>
      <c r="K10">
        <v>23</v>
      </c>
    </row>
    <row r="11" spans="1:11">
      <c r="A11">
        <v>1475042151</v>
      </c>
      <c r="B11">
        <v>18</v>
      </c>
      <c r="C11">
        <v>200.5</v>
      </c>
      <c r="D11">
        <v>56.507</v>
      </c>
      <c r="E11">
        <v>20464</v>
      </c>
      <c r="F11">
        <v>185708</v>
      </c>
      <c r="G11">
        <v>12080</v>
      </c>
      <c r="H11">
        <v>900</v>
      </c>
      <c r="I11">
        <v>2318944</v>
      </c>
      <c r="J11">
        <v>12102</v>
      </c>
      <c r="K11">
        <v>23</v>
      </c>
    </row>
    <row r="12" spans="1:11">
      <c r="A12">
        <v>1475042153</v>
      </c>
      <c r="B12">
        <v>20</v>
      </c>
      <c r="C12">
        <v>210.6</v>
      </c>
      <c r="D12">
        <v>56.507</v>
      </c>
      <c r="E12">
        <v>20476</v>
      </c>
      <c r="F12">
        <v>185708</v>
      </c>
      <c r="G12">
        <v>12090</v>
      </c>
      <c r="H12">
        <v>912</v>
      </c>
      <c r="I12">
        <v>2318956</v>
      </c>
      <c r="J12">
        <v>12117</v>
      </c>
      <c r="K12">
        <v>19</v>
      </c>
    </row>
    <row r="13" spans="1:11">
      <c r="A13">
        <v>1475042155</v>
      </c>
      <c r="B13">
        <v>22</v>
      </c>
      <c r="C13">
        <v>226.3</v>
      </c>
      <c r="D13">
        <v>56.507</v>
      </c>
      <c r="E13">
        <v>20476</v>
      </c>
      <c r="F13">
        <v>185708</v>
      </c>
      <c r="G13">
        <v>12090</v>
      </c>
      <c r="H13">
        <v>912</v>
      </c>
      <c r="I13">
        <v>2318956</v>
      </c>
      <c r="J13">
        <v>12120</v>
      </c>
      <c r="K13">
        <v>19</v>
      </c>
    </row>
    <row r="14" spans="1:11">
      <c r="A14">
        <v>1475042157</v>
      </c>
      <c r="B14">
        <v>24</v>
      </c>
      <c r="C14">
        <v>119.3</v>
      </c>
      <c r="D14">
        <v>56.463</v>
      </c>
      <c r="E14">
        <v>20489</v>
      </c>
      <c r="F14">
        <v>185708</v>
      </c>
      <c r="G14">
        <v>12101</v>
      </c>
      <c r="H14">
        <v>932</v>
      </c>
      <c r="I14">
        <v>2317140</v>
      </c>
      <c r="J14">
        <v>12136</v>
      </c>
      <c r="K14">
        <v>15</v>
      </c>
    </row>
    <row r="15" spans="1:11">
      <c r="A15">
        <v>1475042159</v>
      </c>
      <c r="B15">
        <v>26</v>
      </c>
      <c r="C15">
        <v>4</v>
      </c>
      <c r="D15">
        <v>56.463</v>
      </c>
      <c r="E15">
        <v>20489</v>
      </c>
      <c r="F15">
        <v>185708</v>
      </c>
      <c r="G15">
        <v>12101</v>
      </c>
      <c r="H15">
        <v>932</v>
      </c>
      <c r="I15">
        <v>2317140</v>
      </c>
      <c r="J15">
        <v>12139</v>
      </c>
      <c r="K15">
        <v>15</v>
      </c>
    </row>
    <row r="16" spans="1:11">
      <c r="A16">
        <v>1475042161</v>
      </c>
      <c r="B16">
        <v>28</v>
      </c>
      <c r="C16">
        <v>5</v>
      </c>
      <c r="D16">
        <v>56.463</v>
      </c>
      <c r="E16">
        <v>20489</v>
      </c>
      <c r="F16">
        <v>185708</v>
      </c>
      <c r="G16">
        <v>12101</v>
      </c>
      <c r="H16">
        <v>932</v>
      </c>
      <c r="I16">
        <v>2317140</v>
      </c>
      <c r="J16">
        <v>12142</v>
      </c>
      <c r="K16">
        <v>15</v>
      </c>
    </row>
    <row r="17" spans="1:11">
      <c r="A17">
        <v>1475042163</v>
      </c>
      <c r="B17">
        <v>30</v>
      </c>
      <c r="C17">
        <v>4.5</v>
      </c>
      <c r="D17">
        <v>56.463</v>
      </c>
      <c r="E17">
        <v>20490</v>
      </c>
      <c r="F17">
        <v>185708</v>
      </c>
      <c r="G17">
        <v>12102</v>
      </c>
      <c r="H17">
        <v>932</v>
      </c>
      <c r="I17">
        <v>2317140</v>
      </c>
      <c r="J17">
        <v>12145</v>
      </c>
      <c r="K17">
        <v>15</v>
      </c>
    </row>
    <row r="18" spans="1:11">
      <c r="A18">
        <v>1475042165</v>
      </c>
      <c r="B18">
        <v>32</v>
      </c>
      <c r="C18">
        <v>4</v>
      </c>
      <c r="D18">
        <v>56.463</v>
      </c>
      <c r="E18">
        <v>20490</v>
      </c>
      <c r="F18">
        <v>185708</v>
      </c>
      <c r="G18">
        <v>12102</v>
      </c>
      <c r="H18">
        <v>932</v>
      </c>
      <c r="I18">
        <v>2317140</v>
      </c>
      <c r="J18">
        <v>12148</v>
      </c>
      <c r="K1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1475042292</v>
      </c>
      <c r="B2">
        <v>0</v>
      </c>
      <c r="C2">
        <v>0</v>
      </c>
      <c r="D2">
        <v>56.417</v>
      </c>
      <c r="E2">
        <v>19558</v>
      </c>
      <c r="F2">
        <v>170204</v>
      </c>
      <c r="G2">
        <v>11688</v>
      </c>
      <c r="H2">
        <v>576</v>
      </c>
      <c r="I2">
        <v>2315260</v>
      </c>
      <c r="J2">
        <v>11377</v>
      </c>
      <c r="K2">
        <v>23</v>
      </c>
    </row>
    <row r="3" spans="1:11">
      <c r="A3">
        <v>1475042294</v>
      </c>
      <c r="B3">
        <v>2</v>
      </c>
      <c r="C3">
        <v>14.7</v>
      </c>
      <c r="D3">
        <v>56.417</v>
      </c>
      <c r="E3">
        <v>19619</v>
      </c>
      <c r="F3">
        <v>170916</v>
      </c>
      <c r="G3">
        <v>11712</v>
      </c>
      <c r="H3">
        <v>576</v>
      </c>
      <c r="I3">
        <v>2315260</v>
      </c>
      <c r="J3">
        <v>11423</v>
      </c>
      <c r="K3">
        <v>23</v>
      </c>
    </row>
    <row r="4" spans="1:11">
      <c r="A4">
        <v>1475042296</v>
      </c>
      <c r="B4">
        <v>4</v>
      </c>
      <c r="C4">
        <v>57.1</v>
      </c>
      <c r="D4">
        <v>56.417</v>
      </c>
      <c r="E4">
        <v>20099</v>
      </c>
      <c r="F4">
        <v>180288</v>
      </c>
      <c r="G4">
        <v>11907</v>
      </c>
      <c r="H4">
        <v>812</v>
      </c>
      <c r="I4">
        <v>2315260</v>
      </c>
      <c r="J4">
        <v>11753</v>
      </c>
      <c r="K4">
        <v>23</v>
      </c>
    </row>
    <row r="5" spans="1:11">
      <c r="A5">
        <v>1475042298</v>
      </c>
      <c r="B5">
        <v>6</v>
      </c>
      <c r="C5">
        <v>102.5</v>
      </c>
      <c r="D5">
        <v>56.417</v>
      </c>
      <c r="E5">
        <v>20283</v>
      </c>
      <c r="F5">
        <v>183632</v>
      </c>
      <c r="G5">
        <v>11969</v>
      </c>
      <c r="H5">
        <v>812</v>
      </c>
      <c r="I5">
        <v>2315260</v>
      </c>
      <c r="J5">
        <v>11880</v>
      </c>
      <c r="K5">
        <v>23</v>
      </c>
    </row>
    <row r="6" spans="1:11">
      <c r="A6">
        <v>1475042300</v>
      </c>
      <c r="B6">
        <v>8</v>
      </c>
      <c r="C6">
        <v>102</v>
      </c>
      <c r="D6">
        <v>56.417</v>
      </c>
      <c r="E6">
        <v>20369</v>
      </c>
      <c r="F6">
        <v>185308</v>
      </c>
      <c r="G6">
        <v>11998</v>
      </c>
      <c r="H6">
        <v>876</v>
      </c>
      <c r="I6">
        <v>2315260</v>
      </c>
      <c r="J6">
        <v>11942</v>
      </c>
      <c r="K6">
        <v>23</v>
      </c>
    </row>
    <row r="7" spans="1:11">
      <c r="A7">
        <v>1475042302</v>
      </c>
      <c r="B7">
        <v>10</v>
      </c>
      <c r="C7">
        <v>177.5</v>
      </c>
      <c r="D7">
        <v>56.417</v>
      </c>
      <c r="E7">
        <v>20393</v>
      </c>
      <c r="F7">
        <v>185612</v>
      </c>
      <c r="G7">
        <v>12011</v>
      </c>
      <c r="H7">
        <v>880</v>
      </c>
      <c r="I7">
        <v>2315260</v>
      </c>
      <c r="J7">
        <v>11965</v>
      </c>
      <c r="K7">
        <v>23</v>
      </c>
    </row>
    <row r="8" spans="1:11">
      <c r="A8">
        <v>1475042304</v>
      </c>
      <c r="B8">
        <v>12</v>
      </c>
      <c r="C8">
        <v>196.5</v>
      </c>
      <c r="D8">
        <v>56.417</v>
      </c>
      <c r="E8">
        <v>20394</v>
      </c>
      <c r="F8">
        <v>185612</v>
      </c>
      <c r="G8">
        <v>12012</v>
      </c>
      <c r="H8">
        <v>880</v>
      </c>
      <c r="I8">
        <v>2315260</v>
      </c>
      <c r="J8">
        <v>11968</v>
      </c>
      <c r="K8">
        <v>23</v>
      </c>
    </row>
    <row r="9" spans="1:11">
      <c r="A9">
        <v>1475042306</v>
      </c>
      <c r="B9">
        <v>14</v>
      </c>
      <c r="C9">
        <v>214.5</v>
      </c>
      <c r="D9">
        <v>56.417</v>
      </c>
      <c r="E9">
        <v>20407</v>
      </c>
      <c r="F9">
        <v>185612</v>
      </c>
      <c r="G9">
        <v>12022</v>
      </c>
      <c r="H9">
        <v>916</v>
      </c>
      <c r="I9">
        <v>2315260</v>
      </c>
      <c r="J9">
        <v>11984</v>
      </c>
      <c r="K9">
        <v>23</v>
      </c>
    </row>
    <row r="10" spans="1:11">
      <c r="A10">
        <v>1475042308</v>
      </c>
      <c r="B10">
        <v>16</v>
      </c>
      <c r="C10">
        <v>202.5</v>
      </c>
      <c r="D10">
        <v>56.417</v>
      </c>
      <c r="E10">
        <v>20407</v>
      </c>
      <c r="F10">
        <v>185612</v>
      </c>
      <c r="G10">
        <v>12022</v>
      </c>
      <c r="H10">
        <v>916</v>
      </c>
      <c r="I10">
        <v>2315260</v>
      </c>
      <c r="J10">
        <v>11987</v>
      </c>
      <c r="K10">
        <v>23</v>
      </c>
    </row>
    <row r="11" spans="1:11">
      <c r="A11">
        <v>1475042310</v>
      </c>
      <c r="B11">
        <v>18</v>
      </c>
      <c r="C11">
        <v>212</v>
      </c>
      <c r="D11">
        <v>56.417</v>
      </c>
      <c r="E11">
        <v>20408</v>
      </c>
      <c r="F11">
        <v>185612</v>
      </c>
      <c r="G11">
        <v>12023</v>
      </c>
      <c r="H11">
        <v>916</v>
      </c>
      <c r="I11">
        <v>2315260</v>
      </c>
      <c r="J11">
        <v>11990</v>
      </c>
      <c r="K11">
        <v>23</v>
      </c>
    </row>
    <row r="12" spans="1:11">
      <c r="A12">
        <v>1475042312</v>
      </c>
      <c r="B12">
        <v>20</v>
      </c>
      <c r="C12">
        <v>209.5</v>
      </c>
      <c r="D12">
        <v>56.321</v>
      </c>
      <c r="E12">
        <v>20420</v>
      </c>
      <c r="F12">
        <v>185612</v>
      </c>
      <c r="G12">
        <v>12033</v>
      </c>
      <c r="H12">
        <v>928</v>
      </c>
      <c r="I12">
        <v>2311332</v>
      </c>
      <c r="J12">
        <v>12007</v>
      </c>
      <c r="K12">
        <v>17</v>
      </c>
    </row>
    <row r="13" spans="1:11">
      <c r="A13">
        <v>1475042314</v>
      </c>
      <c r="B13">
        <v>22</v>
      </c>
      <c r="C13">
        <v>216.7</v>
      </c>
      <c r="D13">
        <v>56.321</v>
      </c>
      <c r="E13">
        <v>20420</v>
      </c>
      <c r="F13">
        <v>185612</v>
      </c>
      <c r="G13">
        <v>12033</v>
      </c>
      <c r="H13">
        <v>928</v>
      </c>
      <c r="I13">
        <v>2311332</v>
      </c>
      <c r="J13">
        <v>12010</v>
      </c>
      <c r="K13">
        <v>17</v>
      </c>
    </row>
    <row r="14" spans="1:11">
      <c r="A14">
        <v>1475042316</v>
      </c>
      <c r="B14">
        <v>24</v>
      </c>
      <c r="C14">
        <v>120.6</v>
      </c>
      <c r="D14">
        <v>56.327</v>
      </c>
      <c r="E14">
        <v>20433</v>
      </c>
      <c r="F14">
        <v>185612</v>
      </c>
      <c r="G14">
        <v>12044</v>
      </c>
      <c r="H14">
        <v>948</v>
      </c>
      <c r="I14">
        <v>2311572</v>
      </c>
      <c r="J14">
        <v>12025</v>
      </c>
      <c r="K14">
        <v>15</v>
      </c>
    </row>
    <row r="15" spans="1:11">
      <c r="A15">
        <v>1475042318</v>
      </c>
      <c r="B15">
        <v>26</v>
      </c>
      <c r="C15">
        <v>4.5</v>
      </c>
      <c r="D15">
        <v>56.327</v>
      </c>
      <c r="E15">
        <v>20433</v>
      </c>
      <c r="F15">
        <v>185612</v>
      </c>
      <c r="G15">
        <v>12044</v>
      </c>
      <c r="H15">
        <v>948</v>
      </c>
      <c r="I15">
        <v>2311572</v>
      </c>
      <c r="J15">
        <v>12028</v>
      </c>
      <c r="K15">
        <v>15</v>
      </c>
    </row>
    <row r="16" spans="1:11">
      <c r="A16">
        <v>1475042320</v>
      </c>
      <c r="B16">
        <v>28</v>
      </c>
      <c r="C16">
        <v>5</v>
      </c>
      <c r="D16">
        <v>56.327</v>
      </c>
      <c r="E16">
        <v>20433</v>
      </c>
      <c r="F16">
        <v>185612</v>
      </c>
      <c r="G16">
        <v>12044</v>
      </c>
      <c r="H16">
        <v>948</v>
      </c>
      <c r="I16">
        <v>2311572</v>
      </c>
      <c r="J16">
        <v>12031</v>
      </c>
      <c r="K16">
        <v>15</v>
      </c>
    </row>
    <row r="17" spans="1:11">
      <c r="A17">
        <v>1475042322</v>
      </c>
      <c r="B17">
        <v>30</v>
      </c>
      <c r="C17">
        <v>4.5</v>
      </c>
      <c r="D17">
        <v>56.327</v>
      </c>
      <c r="E17">
        <v>20433</v>
      </c>
      <c r="F17">
        <v>185612</v>
      </c>
      <c r="G17">
        <v>12044</v>
      </c>
      <c r="H17">
        <v>948</v>
      </c>
      <c r="I17">
        <v>2311572</v>
      </c>
      <c r="J17">
        <v>12033</v>
      </c>
      <c r="K17">
        <v>15</v>
      </c>
    </row>
    <row r="18" spans="1:11">
      <c r="A18">
        <v>1475042324</v>
      </c>
      <c r="B18">
        <v>32</v>
      </c>
      <c r="C18">
        <v>4.5</v>
      </c>
      <c r="D18">
        <v>56.327</v>
      </c>
      <c r="E18">
        <v>20434</v>
      </c>
      <c r="F18">
        <v>185612</v>
      </c>
      <c r="G18">
        <v>12045</v>
      </c>
      <c r="H18">
        <v>948</v>
      </c>
      <c r="I18">
        <v>2311572</v>
      </c>
      <c r="J18">
        <v>12037</v>
      </c>
      <c r="K18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1475042451</v>
      </c>
      <c r="B2">
        <v>0</v>
      </c>
      <c r="C2">
        <v>0</v>
      </c>
      <c r="D2">
        <v>56.592</v>
      </c>
      <c r="E2">
        <v>19617</v>
      </c>
      <c r="F2">
        <v>169848</v>
      </c>
      <c r="G2">
        <v>11714</v>
      </c>
      <c r="H2">
        <v>568</v>
      </c>
      <c r="I2">
        <v>2322416</v>
      </c>
      <c r="J2">
        <v>11415</v>
      </c>
      <c r="K2">
        <v>23</v>
      </c>
    </row>
    <row r="3" spans="1:11">
      <c r="A3">
        <v>1475042454</v>
      </c>
      <c r="B3">
        <v>3</v>
      </c>
      <c r="C3">
        <v>15.2</v>
      </c>
      <c r="D3">
        <v>56.592</v>
      </c>
      <c r="E3">
        <v>19677</v>
      </c>
      <c r="F3">
        <v>170544</v>
      </c>
      <c r="G3">
        <v>11738</v>
      </c>
      <c r="H3">
        <v>568</v>
      </c>
      <c r="I3">
        <v>2322416</v>
      </c>
      <c r="J3">
        <v>11458</v>
      </c>
      <c r="K3">
        <v>23</v>
      </c>
    </row>
    <row r="4" spans="1:11">
      <c r="A4">
        <v>1475042456</v>
      </c>
      <c r="B4">
        <v>5</v>
      </c>
      <c r="C4">
        <v>50.1</v>
      </c>
      <c r="D4">
        <v>56.592</v>
      </c>
      <c r="E4">
        <v>20156</v>
      </c>
      <c r="F4">
        <v>179784</v>
      </c>
      <c r="G4">
        <v>11932</v>
      </c>
      <c r="H4">
        <v>804</v>
      </c>
      <c r="I4">
        <v>2322416</v>
      </c>
      <c r="J4">
        <v>11786</v>
      </c>
      <c r="K4">
        <v>23</v>
      </c>
    </row>
    <row r="5" spans="1:11">
      <c r="A5">
        <v>1475042458</v>
      </c>
      <c r="B5">
        <v>7</v>
      </c>
      <c r="C5">
        <v>101</v>
      </c>
      <c r="D5">
        <v>56.592</v>
      </c>
      <c r="E5">
        <v>20339</v>
      </c>
      <c r="F5">
        <v>183208</v>
      </c>
      <c r="G5">
        <v>11993</v>
      </c>
      <c r="H5">
        <v>804</v>
      </c>
      <c r="I5">
        <v>2322416</v>
      </c>
      <c r="J5">
        <v>11912</v>
      </c>
      <c r="K5">
        <v>23</v>
      </c>
    </row>
    <row r="6" spans="1:11">
      <c r="A6">
        <v>1475042460</v>
      </c>
      <c r="B6">
        <v>9</v>
      </c>
      <c r="C6">
        <v>102</v>
      </c>
      <c r="D6">
        <v>56.592</v>
      </c>
      <c r="E6">
        <v>20428</v>
      </c>
      <c r="F6">
        <v>185028</v>
      </c>
      <c r="G6">
        <v>12023</v>
      </c>
      <c r="H6">
        <v>868</v>
      </c>
      <c r="I6">
        <v>2322416</v>
      </c>
      <c r="J6">
        <v>11976</v>
      </c>
      <c r="K6">
        <v>23</v>
      </c>
    </row>
    <row r="7" spans="1:11">
      <c r="A7">
        <v>1475042462</v>
      </c>
      <c r="B7">
        <v>11</v>
      </c>
      <c r="C7">
        <v>172.6</v>
      </c>
      <c r="D7">
        <v>56.592</v>
      </c>
      <c r="E7">
        <v>20453</v>
      </c>
      <c r="F7">
        <v>185332</v>
      </c>
      <c r="G7">
        <v>12037</v>
      </c>
      <c r="H7">
        <v>872</v>
      </c>
      <c r="I7">
        <v>2322416</v>
      </c>
      <c r="J7">
        <v>12000</v>
      </c>
      <c r="K7">
        <v>23</v>
      </c>
    </row>
    <row r="8" spans="1:11">
      <c r="A8">
        <v>1475042464</v>
      </c>
      <c r="B8">
        <v>13</v>
      </c>
      <c r="C8">
        <v>198.4</v>
      </c>
      <c r="D8">
        <v>56.592</v>
      </c>
      <c r="E8">
        <v>20453</v>
      </c>
      <c r="F8">
        <v>185332</v>
      </c>
      <c r="G8">
        <v>12037</v>
      </c>
      <c r="H8">
        <v>872</v>
      </c>
      <c r="I8">
        <v>2322416</v>
      </c>
      <c r="J8">
        <v>12002</v>
      </c>
      <c r="K8">
        <v>23</v>
      </c>
    </row>
    <row r="9" spans="1:11">
      <c r="A9">
        <v>1475042466</v>
      </c>
      <c r="B9">
        <v>15</v>
      </c>
      <c r="C9">
        <v>207</v>
      </c>
      <c r="D9">
        <v>56.592</v>
      </c>
      <c r="E9">
        <v>20470</v>
      </c>
      <c r="F9">
        <v>185332</v>
      </c>
      <c r="G9">
        <v>12065</v>
      </c>
      <c r="H9">
        <v>1132</v>
      </c>
      <c r="I9">
        <v>2322416</v>
      </c>
      <c r="J9">
        <v>12026</v>
      </c>
      <c r="K9">
        <v>23</v>
      </c>
    </row>
    <row r="10" spans="1:11">
      <c r="A10">
        <v>1475042468</v>
      </c>
      <c r="B10">
        <v>17</v>
      </c>
      <c r="C10">
        <v>198</v>
      </c>
      <c r="D10">
        <v>56.592</v>
      </c>
      <c r="E10">
        <v>20471</v>
      </c>
      <c r="F10">
        <v>185332</v>
      </c>
      <c r="G10">
        <v>12066</v>
      </c>
      <c r="H10">
        <v>1132</v>
      </c>
      <c r="I10">
        <v>2322416</v>
      </c>
      <c r="J10">
        <v>12030</v>
      </c>
      <c r="K10">
        <v>23</v>
      </c>
    </row>
    <row r="11" spans="1:11">
      <c r="A11">
        <v>1475042470</v>
      </c>
      <c r="B11">
        <v>19</v>
      </c>
      <c r="C11">
        <v>189.7</v>
      </c>
      <c r="D11">
        <v>56.592</v>
      </c>
      <c r="E11">
        <v>20471</v>
      </c>
      <c r="F11">
        <v>185332</v>
      </c>
      <c r="G11">
        <v>12066</v>
      </c>
      <c r="H11">
        <v>1132</v>
      </c>
      <c r="I11">
        <v>2322416</v>
      </c>
      <c r="J11">
        <v>12032</v>
      </c>
      <c r="K11">
        <v>23</v>
      </c>
    </row>
    <row r="12" spans="1:11">
      <c r="A12">
        <v>1475042472</v>
      </c>
      <c r="B12">
        <v>21</v>
      </c>
      <c r="C12">
        <v>188</v>
      </c>
      <c r="D12">
        <v>56.592</v>
      </c>
      <c r="E12">
        <v>20483</v>
      </c>
      <c r="F12">
        <v>185332</v>
      </c>
      <c r="G12">
        <v>12076</v>
      </c>
      <c r="H12">
        <v>1152</v>
      </c>
      <c r="I12">
        <v>2322428</v>
      </c>
      <c r="J12">
        <v>12047</v>
      </c>
      <c r="K12">
        <v>22</v>
      </c>
    </row>
    <row r="13" spans="1:11">
      <c r="A13">
        <v>1475042474</v>
      </c>
      <c r="B13">
        <v>23</v>
      </c>
      <c r="C13">
        <v>190.2</v>
      </c>
      <c r="D13">
        <v>56.592</v>
      </c>
      <c r="E13">
        <v>20483</v>
      </c>
      <c r="F13">
        <v>185332</v>
      </c>
      <c r="G13">
        <v>12076</v>
      </c>
      <c r="H13">
        <v>1152</v>
      </c>
      <c r="I13">
        <v>2322428</v>
      </c>
      <c r="J13">
        <v>12050</v>
      </c>
      <c r="K13">
        <v>22</v>
      </c>
    </row>
    <row r="14" spans="1:11">
      <c r="A14">
        <v>1475042476</v>
      </c>
      <c r="B14">
        <v>25</v>
      </c>
      <c r="C14">
        <v>93.8</v>
      </c>
      <c r="D14">
        <v>56.548</v>
      </c>
      <c r="E14">
        <v>20496</v>
      </c>
      <c r="F14">
        <v>185332</v>
      </c>
      <c r="G14">
        <v>12087</v>
      </c>
      <c r="H14">
        <v>1164</v>
      </c>
      <c r="I14">
        <v>2320612</v>
      </c>
      <c r="J14">
        <v>12067</v>
      </c>
      <c r="K14">
        <v>15</v>
      </c>
    </row>
    <row r="15" spans="1:11">
      <c r="A15">
        <v>1475042478</v>
      </c>
      <c r="B15">
        <v>27</v>
      </c>
      <c r="C15">
        <v>4</v>
      </c>
      <c r="D15">
        <v>56.548</v>
      </c>
      <c r="E15">
        <v>20496</v>
      </c>
      <c r="F15">
        <v>185332</v>
      </c>
      <c r="G15">
        <v>12087</v>
      </c>
      <c r="H15">
        <v>1164</v>
      </c>
      <c r="I15">
        <v>2320612</v>
      </c>
      <c r="J15">
        <v>12070</v>
      </c>
      <c r="K15">
        <v>15</v>
      </c>
    </row>
    <row r="16" spans="1:11">
      <c r="A16">
        <v>1475042480</v>
      </c>
      <c r="B16">
        <v>29</v>
      </c>
      <c r="C16">
        <v>4</v>
      </c>
      <c r="D16">
        <v>56.548</v>
      </c>
      <c r="E16">
        <v>20496</v>
      </c>
      <c r="F16">
        <v>185332</v>
      </c>
      <c r="G16">
        <v>12087</v>
      </c>
      <c r="H16">
        <v>1164</v>
      </c>
      <c r="I16">
        <v>2320612</v>
      </c>
      <c r="J16">
        <v>12073</v>
      </c>
      <c r="K16">
        <v>15</v>
      </c>
    </row>
    <row r="17" spans="1:11">
      <c r="A17">
        <v>1475042482</v>
      </c>
      <c r="B17">
        <v>31</v>
      </c>
      <c r="C17">
        <v>5</v>
      </c>
      <c r="D17">
        <v>56.548</v>
      </c>
      <c r="E17">
        <v>20497</v>
      </c>
      <c r="F17">
        <v>185332</v>
      </c>
      <c r="G17">
        <v>12088</v>
      </c>
      <c r="H17">
        <v>1164</v>
      </c>
      <c r="I17">
        <v>2320612</v>
      </c>
      <c r="J17">
        <v>12076</v>
      </c>
      <c r="K17">
        <v>15</v>
      </c>
    </row>
    <row r="18" spans="1:11">
      <c r="A18">
        <v>1475042484</v>
      </c>
      <c r="B18">
        <v>33</v>
      </c>
      <c r="C18">
        <v>4</v>
      </c>
      <c r="D18">
        <v>56.548</v>
      </c>
      <c r="E18">
        <v>20497</v>
      </c>
      <c r="F18">
        <v>185332</v>
      </c>
      <c r="G18">
        <v>12088</v>
      </c>
      <c r="H18">
        <v>1164</v>
      </c>
      <c r="I18">
        <v>2320612</v>
      </c>
      <c r="J18">
        <v>12079</v>
      </c>
      <c r="K18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1475042594</v>
      </c>
      <c r="B2">
        <v>0</v>
      </c>
      <c r="C2">
        <v>0</v>
      </c>
      <c r="D2">
        <v>56.392</v>
      </c>
      <c r="E2">
        <v>19572</v>
      </c>
      <c r="F2">
        <v>169352</v>
      </c>
      <c r="G2">
        <v>11723</v>
      </c>
      <c r="H2">
        <v>576</v>
      </c>
      <c r="I2">
        <v>2314212</v>
      </c>
      <c r="J2">
        <v>11457</v>
      </c>
      <c r="K2">
        <v>28</v>
      </c>
    </row>
    <row r="3" spans="1:11">
      <c r="A3">
        <v>1475042597</v>
      </c>
      <c r="B3">
        <v>3</v>
      </c>
      <c r="C3">
        <v>12.3</v>
      </c>
      <c r="D3">
        <v>56.392</v>
      </c>
      <c r="E3">
        <v>19636</v>
      </c>
      <c r="F3">
        <v>170028</v>
      </c>
      <c r="G3">
        <v>11749</v>
      </c>
      <c r="H3">
        <v>576</v>
      </c>
      <c r="I3">
        <v>2314212</v>
      </c>
      <c r="J3">
        <v>11502</v>
      </c>
      <c r="K3">
        <v>28</v>
      </c>
    </row>
    <row r="4" spans="1:11">
      <c r="A4">
        <v>1475042599</v>
      </c>
      <c r="B4">
        <v>5</v>
      </c>
      <c r="C4">
        <v>54.5</v>
      </c>
      <c r="D4">
        <v>56.392</v>
      </c>
      <c r="E4">
        <v>20125</v>
      </c>
      <c r="F4">
        <v>179496</v>
      </c>
      <c r="G4">
        <v>11947</v>
      </c>
      <c r="H4">
        <v>828</v>
      </c>
      <c r="I4">
        <v>2314212</v>
      </c>
      <c r="J4">
        <v>11830</v>
      </c>
      <c r="K4">
        <v>28</v>
      </c>
    </row>
    <row r="5" spans="1:11">
      <c r="A5">
        <v>1475042601</v>
      </c>
      <c r="B5">
        <v>7</v>
      </c>
      <c r="C5">
        <v>101.5</v>
      </c>
      <c r="D5">
        <v>56.392</v>
      </c>
      <c r="E5">
        <v>20308</v>
      </c>
      <c r="F5">
        <v>183048</v>
      </c>
      <c r="G5">
        <v>12008</v>
      </c>
      <c r="H5">
        <v>828</v>
      </c>
      <c r="I5">
        <v>2314212</v>
      </c>
      <c r="J5">
        <v>11954</v>
      </c>
      <c r="K5">
        <v>28</v>
      </c>
    </row>
    <row r="6" spans="1:11">
      <c r="A6">
        <v>1475042603</v>
      </c>
      <c r="B6">
        <v>9</v>
      </c>
      <c r="C6">
        <v>102.5</v>
      </c>
      <c r="D6">
        <v>56.392</v>
      </c>
      <c r="E6">
        <v>20392</v>
      </c>
      <c r="F6">
        <v>184596</v>
      </c>
      <c r="G6">
        <v>12037</v>
      </c>
      <c r="H6">
        <v>892</v>
      </c>
      <c r="I6">
        <v>2314212</v>
      </c>
      <c r="J6">
        <v>12014</v>
      </c>
      <c r="K6">
        <v>28</v>
      </c>
    </row>
    <row r="7" spans="1:11">
      <c r="A7">
        <v>1475042605</v>
      </c>
      <c r="B7">
        <v>11</v>
      </c>
      <c r="C7">
        <v>181.1</v>
      </c>
      <c r="D7">
        <v>56.392</v>
      </c>
      <c r="E7">
        <v>20416</v>
      </c>
      <c r="F7">
        <v>184900</v>
      </c>
      <c r="G7">
        <v>12050</v>
      </c>
      <c r="H7">
        <v>896</v>
      </c>
      <c r="I7">
        <v>2314212</v>
      </c>
      <c r="J7">
        <v>12036</v>
      </c>
      <c r="K7">
        <v>28</v>
      </c>
    </row>
    <row r="8" spans="1:11">
      <c r="A8">
        <v>1475042607</v>
      </c>
      <c r="B8">
        <v>13</v>
      </c>
      <c r="C8">
        <v>210.4</v>
      </c>
      <c r="D8">
        <v>56.392</v>
      </c>
      <c r="E8">
        <v>20417</v>
      </c>
      <c r="F8">
        <v>184900</v>
      </c>
      <c r="G8">
        <v>12050</v>
      </c>
      <c r="H8">
        <v>896</v>
      </c>
      <c r="I8">
        <v>2314212</v>
      </c>
      <c r="J8">
        <v>12038</v>
      </c>
      <c r="K8">
        <v>28</v>
      </c>
    </row>
    <row r="9" spans="1:11">
      <c r="A9">
        <v>1475042609</v>
      </c>
      <c r="B9">
        <v>15</v>
      </c>
      <c r="C9">
        <v>214</v>
      </c>
      <c r="D9">
        <v>56.392</v>
      </c>
      <c r="E9">
        <v>20429</v>
      </c>
      <c r="F9">
        <v>184900</v>
      </c>
      <c r="G9">
        <v>12060</v>
      </c>
      <c r="H9">
        <v>932</v>
      </c>
      <c r="I9">
        <v>2314212</v>
      </c>
      <c r="J9">
        <v>12053</v>
      </c>
      <c r="K9">
        <v>28</v>
      </c>
    </row>
    <row r="10" spans="1:11">
      <c r="A10">
        <v>1475042611</v>
      </c>
      <c r="B10">
        <v>17</v>
      </c>
      <c r="C10">
        <v>177</v>
      </c>
      <c r="D10">
        <v>56.392</v>
      </c>
      <c r="E10">
        <v>20430</v>
      </c>
      <c r="F10">
        <v>184900</v>
      </c>
      <c r="G10">
        <v>12061</v>
      </c>
      <c r="H10">
        <v>932</v>
      </c>
      <c r="I10">
        <v>2314212</v>
      </c>
      <c r="J10">
        <v>12057</v>
      </c>
      <c r="K10">
        <v>28</v>
      </c>
    </row>
    <row r="11" spans="1:11">
      <c r="A11">
        <v>1475042613</v>
      </c>
      <c r="B11">
        <v>19</v>
      </c>
      <c r="C11">
        <v>179.5</v>
      </c>
      <c r="D11">
        <v>56.392</v>
      </c>
      <c r="E11">
        <v>20435</v>
      </c>
      <c r="F11">
        <v>184900</v>
      </c>
      <c r="G11">
        <v>12085</v>
      </c>
      <c r="H11">
        <v>1680</v>
      </c>
      <c r="I11">
        <v>2314212</v>
      </c>
      <c r="J11">
        <v>12067</v>
      </c>
      <c r="K11">
        <v>28</v>
      </c>
    </row>
    <row r="12" spans="1:11">
      <c r="A12">
        <v>1475042615</v>
      </c>
      <c r="B12">
        <v>21</v>
      </c>
      <c r="C12">
        <v>187.5</v>
      </c>
      <c r="D12">
        <v>56.343</v>
      </c>
      <c r="E12">
        <v>20447</v>
      </c>
      <c r="F12">
        <v>184900</v>
      </c>
      <c r="G12">
        <v>12095</v>
      </c>
      <c r="H12">
        <v>1728</v>
      </c>
      <c r="I12">
        <v>2312212</v>
      </c>
      <c r="J12">
        <v>12081</v>
      </c>
      <c r="K12">
        <v>26</v>
      </c>
    </row>
    <row r="13" spans="1:11">
      <c r="A13">
        <v>1475042617</v>
      </c>
      <c r="B13">
        <v>23</v>
      </c>
      <c r="C13">
        <v>197.5</v>
      </c>
      <c r="D13">
        <v>56.343</v>
      </c>
      <c r="E13">
        <v>20448</v>
      </c>
      <c r="F13">
        <v>184900</v>
      </c>
      <c r="G13">
        <v>12096</v>
      </c>
      <c r="H13">
        <v>1728</v>
      </c>
      <c r="I13">
        <v>2312212</v>
      </c>
      <c r="J13">
        <v>12085</v>
      </c>
      <c r="K13">
        <v>26</v>
      </c>
    </row>
    <row r="14" spans="1:11">
      <c r="A14">
        <v>1475042619</v>
      </c>
      <c r="B14">
        <v>25</v>
      </c>
      <c r="C14">
        <v>112.5</v>
      </c>
      <c r="D14">
        <v>56.343</v>
      </c>
      <c r="E14">
        <v>20460</v>
      </c>
      <c r="F14">
        <v>184900</v>
      </c>
      <c r="G14">
        <v>12106</v>
      </c>
      <c r="H14">
        <v>1748</v>
      </c>
      <c r="I14">
        <v>2312212</v>
      </c>
      <c r="J14">
        <v>12099</v>
      </c>
      <c r="K14">
        <v>26</v>
      </c>
    </row>
    <row r="15" spans="1:11">
      <c r="A15">
        <v>1475042621</v>
      </c>
      <c r="B15">
        <v>27</v>
      </c>
      <c r="C15">
        <v>4.5</v>
      </c>
      <c r="D15">
        <v>56.343</v>
      </c>
      <c r="E15">
        <v>20460</v>
      </c>
      <c r="F15">
        <v>184900</v>
      </c>
      <c r="G15">
        <v>12106</v>
      </c>
      <c r="H15">
        <v>1748</v>
      </c>
      <c r="I15">
        <v>2312212</v>
      </c>
      <c r="J15">
        <v>12102</v>
      </c>
      <c r="K15">
        <v>26</v>
      </c>
    </row>
    <row r="16" spans="1:11">
      <c r="A16">
        <v>1475042623</v>
      </c>
      <c r="B16">
        <v>29</v>
      </c>
      <c r="C16">
        <v>5.5</v>
      </c>
      <c r="D16">
        <v>56.343</v>
      </c>
      <c r="E16">
        <v>20461</v>
      </c>
      <c r="F16">
        <v>184900</v>
      </c>
      <c r="G16">
        <v>12107</v>
      </c>
      <c r="H16">
        <v>1748</v>
      </c>
      <c r="I16">
        <v>2312216</v>
      </c>
      <c r="J16">
        <v>12106</v>
      </c>
      <c r="K16">
        <v>23</v>
      </c>
    </row>
    <row r="17" spans="1:11">
      <c r="A17">
        <v>1475042625</v>
      </c>
      <c r="B17">
        <v>31</v>
      </c>
      <c r="C17">
        <v>4.5</v>
      </c>
      <c r="D17">
        <v>56.301</v>
      </c>
      <c r="E17">
        <v>20461</v>
      </c>
      <c r="F17">
        <v>184900</v>
      </c>
      <c r="G17">
        <v>12107</v>
      </c>
      <c r="H17">
        <v>1748</v>
      </c>
      <c r="I17">
        <v>2310504</v>
      </c>
      <c r="J17">
        <v>12108</v>
      </c>
      <c r="K17">
        <v>15</v>
      </c>
    </row>
    <row r="18" spans="1:11">
      <c r="A18">
        <v>1475042627</v>
      </c>
      <c r="B18">
        <v>33</v>
      </c>
      <c r="C18">
        <v>4.5</v>
      </c>
      <c r="D18">
        <v>56.301</v>
      </c>
      <c r="E18">
        <v>20461</v>
      </c>
      <c r="F18">
        <v>184900</v>
      </c>
      <c r="G18">
        <v>12107</v>
      </c>
      <c r="H18">
        <v>1748</v>
      </c>
      <c r="I18">
        <v>2310504</v>
      </c>
      <c r="J18">
        <v>12111</v>
      </c>
      <c r="K18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1475042754</v>
      </c>
      <c r="B2">
        <v>0</v>
      </c>
      <c r="C2">
        <v>0</v>
      </c>
      <c r="D2">
        <v>56.465</v>
      </c>
      <c r="E2">
        <v>19627</v>
      </c>
      <c r="F2">
        <v>169460</v>
      </c>
      <c r="G2">
        <v>11682</v>
      </c>
      <c r="H2">
        <v>576</v>
      </c>
      <c r="I2">
        <v>2317240</v>
      </c>
      <c r="J2">
        <v>11483</v>
      </c>
      <c r="K2">
        <v>28</v>
      </c>
    </row>
    <row r="3" spans="1:11">
      <c r="A3">
        <v>1475042756</v>
      </c>
      <c r="B3">
        <v>2</v>
      </c>
      <c r="C3">
        <v>14.7</v>
      </c>
      <c r="D3">
        <v>56.465</v>
      </c>
      <c r="E3">
        <v>19688</v>
      </c>
      <c r="F3">
        <v>170112</v>
      </c>
      <c r="G3">
        <v>11707</v>
      </c>
      <c r="H3">
        <v>576</v>
      </c>
      <c r="I3">
        <v>2317240</v>
      </c>
      <c r="J3">
        <v>11526</v>
      </c>
      <c r="K3">
        <v>28</v>
      </c>
    </row>
    <row r="4" spans="1:11">
      <c r="A4">
        <v>1475042758</v>
      </c>
      <c r="B4">
        <v>4</v>
      </c>
      <c r="C4">
        <v>48.6</v>
      </c>
      <c r="D4">
        <v>56.465</v>
      </c>
      <c r="E4">
        <v>20163</v>
      </c>
      <c r="F4">
        <v>179324</v>
      </c>
      <c r="G4">
        <v>11903</v>
      </c>
      <c r="H4">
        <v>836</v>
      </c>
      <c r="I4">
        <v>2317240</v>
      </c>
      <c r="J4">
        <v>11851</v>
      </c>
      <c r="K4">
        <v>28</v>
      </c>
    </row>
    <row r="5" spans="1:11">
      <c r="A5">
        <v>1475042760</v>
      </c>
      <c r="B5">
        <v>6</v>
      </c>
      <c r="C5">
        <v>102</v>
      </c>
      <c r="D5">
        <v>56.465</v>
      </c>
      <c r="E5">
        <v>20346</v>
      </c>
      <c r="F5">
        <v>182748</v>
      </c>
      <c r="G5">
        <v>11964</v>
      </c>
      <c r="H5">
        <v>836</v>
      </c>
      <c r="I5">
        <v>2317240</v>
      </c>
      <c r="J5">
        <v>11979</v>
      </c>
      <c r="K5">
        <v>28</v>
      </c>
    </row>
    <row r="6" spans="1:11">
      <c r="A6">
        <v>1475042762</v>
      </c>
      <c r="B6">
        <v>8</v>
      </c>
      <c r="C6">
        <v>103.1</v>
      </c>
      <c r="D6">
        <v>56.465</v>
      </c>
      <c r="E6">
        <v>20440</v>
      </c>
      <c r="F6">
        <v>184680</v>
      </c>
      <c r="G6">
        <v>11997</v>
      </c>
      <c r="H6">
        <v>900</v>
      </c>
      <c r="I6">
        <v>2317240</v>
      </c>
      <c r="J6">
        <v>12047</v>
      </c>
      <c r="K6">
        <v>28</v>
      </c>
    </row>
    <row r="7" spans="1:11">
      <c r="A7">
        <v>1475042764</v>
      </c>
      <c r="B7">
        <v>10</v>
      </c>
      <c r="C7">
        <v>170.4</v>
      </c>
      <c r="D7">
        <v>56.465</v>
      </c>
      <c r="E7">
        <v>20464</v>
      </c>
      <c r="F7">
        <v>184984</v>
      </c>
      <c r="G7">
        <v>12010</v>
      </c>
      <c r="H7">
        <v>904</v>
      </c>
      <c r="I7">
        <v>2317240</v>
      </c>
      <c r="J7">
        <v>12070</v>
      </c>
      <c r="K7">
        <v>28</v>
      </c>
    </row>
    <row r="8" spans="1:11">
      <c r="A8">
        <v>1475042766</v>
      </c>
      <c r="B8">
        <v>12</v>
      </c>
      <c r="C8">
        <v>194</v>
      </c>
      <c r="D8">
        <v>56.465</v>
      </c>
      <c r="E8">
        <v>20465</v>
      </c>
      <c r="F8">
        <v>184984</v>
      </c>
      <c r="G8">
        <v>12010</v>
      </c>
      <c r="H8">
        <v>904</v>
      </c>
      <c r="I8">
        <v>2317240</v>
      </c>
      <c r="J8">
        <v>12072</v>
      </c>
      <c r="K8">
        <v>28</v>
      </c>
    </row>
    <row r="9" spans="1:11">
      <c r="A9">
        <v>1475042768</v>
      </c>
      <c r="B9">
        <v>14</v>
      </c>
      <c r="C9">
        <v>205.5</v>
      </c>
      <c r="D9">
        <v>56.465</v>
      </c>
      <c r="E9">
        <v>20482</v>
      </c>
      <c r="F9">
        <v>184984</v>
      </c>
      <c r="G9">
        <v>12039</v>
      </c>
      <c r="H9">
        <v>1240</v>
      </c>
      <c r="I9">
        <v>2317240</v>
      </c>
      <c r="J9">
        <v>12094</v>
      </c>
      <c r="K9">
        <v>28</v>
      </c>
    </row>
    <row r="10" spans="1:11">
      <c r="A10">
        <v>1475042770</v>
      </c>
      <c r="B10">
        <v>16</v>
      </c>
      <c r="C10">
        <v>211.8</v>
      </c>
      <c r="D10">
        <v>56.465</v>
      </c>
      <c r="E10">
        <v>20483</v>
      </c>
      <c r="F10">
        <v>184984</v>
      </c>
      <c r="G10">
        <v>12040</v>
      </c>
      <c r="H10">
        <v>1240</v>
      </c>
      <c r="I10">
        <v>2317240</v>
      </c>
      <c r="J10">
        <v>12098</v>
      </c>
      <c r="K10">
        <v>28</v>
      </c>
    </row>
    <row r="11" spans="1:11">
      <c r="A11">
        <v>1475042772</v>
      </c>
      <c r="B11">
        <v>18</v>
      </c>
      <c r="C11">
        <v>183</v>
      </c>
      <c r="D11">
        <v>56.417</v>
      </c>
      <c r="E11">
        <v>20483</v>
      </c>
      <c r="F11">
        <v>184984</v>
      </c>
      <c r="G11">
        <v>12040</v>
      </c>
      <c r="H11">
        <v>1240</v>
      </c>
      <c r="I11">
        <v>2315240</v>
      </c>
      <c r="J11">
        <v>12100</v>
      </c>
      <c r="K11">
        <v>24</v>
      </c>
    </row>
    <row r="12" spans="1:11">
      <c r="A12">
        <v>1475042774</v>
      </c>
      <c r="B12">
        <v>20</v>
      </c>
      <c r="C12">
        <v>192.5</v>
      </c>
      <c r="D12">
        <v>56.416</v>
      </c>
      <c r="E12">
        <v>20495</v>
      </c>
      <c r="F12">
        <v>184984</v>
      </c>
      <c r="G12">
        <v>12050</v>
      </c>
      <c r="H12">
        <v>1260</v>
      </c>
      <c r="I12">
        <v>2315228</v>
      </c>
      <c r="J12">
        <v>12118</v>
      </c>
      <c r="K12">
        <v>23</v>
      </c>
    </row>
    <row r="13" spans="1:11">
      <c r="A13">
        <v>1475042776</v>
      </c>
      <c r="B13">
        <v>22</v>
      </c>
      <c r="C13">
        <v>210.5</v>
      </c>
      <c r="D13">
        <v>56.416</v>
      </c>
      <c r="E13">
        <v>20496</v>
      </c>
      <c r="F13">
        <v>184984</v>
      </c>
      <c r="G13">
        <v>12051</v>
      </c>
      <c r="H13">
        <v>1260</v>
      </c>
      <c r="I13">
        <v>2315228</v>
      </c>
      <c r="J13">
        <v>12122</v>
      </c>
      <c r="K13">
        <v>23</v>
      </c>
    </row>
    <row r="14" spans="1:11">
      <c r="A14">
        <v>1475042778</v>
      </c>
      <c r="B14">
        <v>24</v>
      </c>
      <c r="C14">
        <v>110.7</v>
      </c>
      <c r="D14">
        <v>56.419</v>
      </c>
      <c r="E14">
        <v>20508</v>
      </c>
      <c r="F14">
        <v>184984</v>
      </c>
      <c r="G14">
        <v>12061</v>
      </c>
      <c r="H14">
        <v>1272</v>
      </c>
      <c r="I14">
        <v>2315340</v>
      </c>
      <c r="J14">
        <v>12137</v>
      </c>
      <c r="K14">
        <v>21</v>
      </c>
    </row>
    <row r="15" spans="1:11">
      <c r="A15">
        <v>1475042780</v>
      </c>
      <c r="B15">
        <v>26</v>
      </c>
      <c r="C15">
        <v>4.5</v>
      </c>
      <c r="D15">
        <v>56.419</v>
      </c>
      <c r="E15">
        <v>20508</v>
      </c>
      <c r="F15">
        <v>184984</v>
      </c>
      <c r="G15">
        <v>12061</v>
      </c>
      <c r="H15">
        <v>1272</v>
      </c>
      <c r="I15">
        <v>2315340</v>
      </c>
      <c r="J15">
        <v>12140</v>
      </c>
      <c r="K15">
        <v>21</v>
      </c>
    </row>
    <row r="16" spans="1:11">
      <c r="A16">
        <v>1475042782</v>
      </c>
      <c r="B16">
        <v>28</v>
      </c>
      <c r="C16">
        <v>4.5</v>
      </c>
      <c r="D16">
        <v>56.419</v>
      </c>
      <c r="E16">
        <v>20509</v>
      </c>
      <c r="F16">
        <v>184984</v>
      </c>
      <c r="G16">
        <v>12062</v>
      </c>
      <c r="H16">
        <v>1272</v>
      </c>
      <c r="I16">
        <v>2315340</v>
      </c>
      <c r="J16">
        <v>12144</v>
      </c>
      <c r="K16">
        <v>21</v>
      </c>
    </row>
    <row r="17" spans="1:11">
      <c r="A17">
        <v>1475042784</v>
      </c>
      <c r="B17">
        <v>30</v>
      </c>
      <c r="C17">
        <v>4.5</v>
      </c>
      <c r="D17">
        <v>56.33</v>
      </c>
      <c r="E17">
        <v>20509</v>
      </c>
      <c r="F17">
        <v>184984</v>
      </c>
      <c r="G17">
        <v>12062</v>
      </c>
      <c r="H17">
        <v>1272</v>
      </c>
      <c r="I17">
        <v>2311700</v>
      </c>
      <c r="J17">
        <v>12146</v>
      </c>
      <c r="K17">
        <v>15</v>
      </c>
    </row>
    <row r="18" spans="1:11">
      <c r="A18">
        <v>1475042786</v>
      </c>
      <c r="B18">
        <v>32</v>
      </c>
      <c r="C18">
        <v>4.5</v>
      </c>
      <c r="D18">
        <v>56.33</v>
      </c>
      <c r="E18">
        <v>20509</v>
      </c>
      <c r="F18">
        <v>184984</v>
      </c>
      <c r="G18">
        <v>12062</v>
      </c>
      <c r="H18">
        <v>1272</v>
      </c>
      <c r="I18">
        <v>2311700</v>
      </c>
      <c r="J18">
        <v>12149</v>
      </c>
      <c r="K18">
        <v>15</v>
      </c>
    </row>
    <row r="19" spans="1:11">
      <c r="A19">
        <v>1475042788</v>
      </c>
      <c r="B19">
        <v>34</v>
      </c>
      <c r="C19">
        <v>88</v>
      </c>
      <c r="D19">
        <v>56.33</v>
      </c>
      <c r="E19">
        <v>20524</v>
      </c>
      <c r="F19">
        <v>185384</v>
      </c>
      <c r="G19">
        <v>12068</v>
      </c>
      <c r="H19">
        <v>1272</v>
      </c>
      <c r="I19">
        <v>2311668</v>
      </c>
      <c r="J19">
        <v>12163</v>
      </c>
      <c r="K19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1475042913</v>
      </c>
      <c r="B2">
        <v>0</v>
      </c>
      <c r="C2">
        <v>0</v>
      </c>
      <c r="D2">
        <v>56.573</v>
      </c>
      <c r="E2">
        <v>19615</v>
      </c>
      <c r="F2">
        <v>170376</v>
      </c>
      <c r="G2">
        <v>11766</v>
      </c>
      <c r="H2">
        <v>564</v>
      </c>
      <c r="I2">
        <v>2321636</v>
      </c>
      <c r="J2">
        <v>11379</v>
      </c>
      <c r="K2">
        <v>26</v>
      </c>
    </row>
    <row r="3" spans="1:11">
      <c r="A3">
        <v>1475042915</v>
      </c>
      <c r="B3">
        <v>2</v>
      </c>
      <c r="C3">
        <v>14.2</v>
      </c>
      <c r="D3">
        <v>56.573</v>
      </c>
      <c r="E3">
        <v>19678</v>
      </c>
      <c r="F3">
        <v>171084</v>
      </c>
      <c r="G3">
        <v>11787</v>
      </c>
      <c r="H3">
        <v>564</v>
      </c>
      <c r="I3">
        <v>2321636</v>
      </c>
      <c r="J3">
        <v>11424</v>
      </c>
      <c r="K3">
        <v>26</v>
      </c>
    </row>
    <row r="4" spans="1:11">
      <c r="A4">
        <v>1475042917</v>
      </c>
      <c r="B4">
        <v>4</v>
      </c>
      <c r="C4">
        <v>49.6</v>
      </c>
      <c r="D4">
        <v>56.573</v>
      </c>
      <c r="E4">
        <v>20160</v>
      </c>
      <c r="F4">
        <v>180296</v>
      </c>
      <c r="G4">
        <v>11988</v>
      </c>
      <c r="H4">
        <v>816</v>
      </c>
      <c r="I4">
        <v>2321636</v>
      </c>
      <c r="J4">
        <v>11757</v>
      </c>
      <c r="K4">
        <v>26</v>
      </c>
    </row>
    <row r="5" spans="1:11">
      <c r="A5">
        <v>1475042919</v>
      </c>
      <c r="B5">
        <v>6</v>
      </c>
      <c r="C5">
        <v>101.9</v>
      </c>
      <c r="D5">
        <v>56.573</v>
      </c>
      <c r="E5">
        <v>20343</v>
      </c>
      <c r="F5">
        <v>183640</v>
      </c>
      <c r="G5">
        <v>12049</v>
      </c>
      <c r="H5">
        <v>816</v>
      </c>
      <c r="I5">
        <v>2321636</v>
      </c>
      <c r="J5">
        <v>11882</v>
      </c>
      <c r="K5">
        <v>26</v>
      </c>
    </row>
    <row r="6" spans="1:11">
      <c r="A6">
        <v>1475042921</v>
      </c>
      <c r="B6">
        <v>8</v>
      </c>
      <c r="C6">
        <v>102</v>
      </c>
      <c r="D6">
        <v>56.573</v>
      </c>
      <c r="E6">
        <v>20435</v>
      </c>
      <c r="F6">
        <v>185572</v>
      </c>
      <c r="G6">
        <v>12080</v>
      </c>
      <c r="H6">
        <v>880</v>
      </c>
      <c r="I6">
        <v>2321636</v>
      </c>
      <c r="J6">
        <v>11948</v>
      </c>
      <c r="K6">
        <v>26</v>
      </c>
    </row>
    <row r="7" spans="1:11">
      <c r="A7">
        <v>1475042923</v>
      </c>
      <c r="B7">
        <v>10</v>
      </c>
      <c r="C7">
        <v>170.6</v>
      </c>
      <c r="D7">
        <v>56.573</v>
      </c>
      <c r="E7">
        <v>20460</v>
      </c>
      <c r="F7">
        <v>185876</v>
      </c>
      <c r="G7">
        <v>12094</v>
      </c>
      <c r="H7">
        <v>884</v>
      </c>
      <c r="I7">
        <v>2321636</v>
      </c>
      <c r="J7">
        <v>11971</v>
      </c>
      <c r="K7">
        <v>26</v>
      </c>
    </row>
    <row r="8" spans="1:11">
      <c r="A8">
        <v>1475042925</v>
      </c>
      <c r="B8">
        <v>12</v>
      </c>
      <c r="C8">
        <v>198.8</v>
      </c>
      <c r="D8">
        <v>56.573</v>
      </c>
      <c r="E8">
        <v>20460</v>
      </c>
      <c r="F8">
        <v>185876</v>
      </c>
      <c r="G8">
        <v>12094</v>
      </c>
      <c r="H8">
        <v>884</v>
      </c>
      <c r="I8">
        <v>2321636</v>
      </c>
      <c r="J8">
        <v>11973</v>
      </c>
      <c r="K8">
        <v>26</v>
      </c>
    </row>
    <row r="9" spans="1:11">
      <c r="A9">
        <v>1475042927</v>
      </c>
      <c r="B9">
        <v>14</v>
      </c>
      <c r="C9">
        <v>223.2</v>
      </c>
      <c r="D9">
        <v>56.573</v>
      </c>
      <c r="E9">
        <v>20478</v>
      </c>
      <c r="F9">
        <v>185876</v>
      </c>
      <c r="G9">
        <v>12123</v>
      </c>
      <c r="H9">
        <v>1164</v>
      </c>
      <c r="I9">
        <v>2321636</v>
      </c>
      <c r="J9">
        <v>11990</v>
      </c>
      <c r="K9">
        <v>26</v>
      </c>
    </row>
    <row r="10" spans="1:11">
      <c r="A10">
        <v>1475042929</v>
      </c>
      <c r="B10">
        <v>16</v>
      </c>
      <c r="C10">
        <v>204.9</v>
      </c>
      <c r="D10">
        <v>56.573</v>
      </c>
      <c r="E10">
        <v>20479</v>
      </c>
      <c r="F10">
        <v>185876</v>
      </c>
      <c r="G10">
        <v>12124</v>
      </c>
      <c r="H10">
        <v>1164</v>
      </c>
      <c r="I10">
        <v>2321636</v>
      </c>
      <c r="J10">
        <v>11994</v>
      </c>
      <c r="K10">
        <v>26</v>
      </c>
    </row>
    <row r="11" spans="1:11">
      <c r="A11">
        <v>1475042931</v>
      </c>
      <c r="B11">
        <v>18</v>
      </c>
      <c r="C11">
        <v>205.6</v>
      </c>
      <c r="D11">
        <v>56.573</v>
      </c>
      <c r="E11">
        <v>20483</v>
      </c>
      <c r="F11">
        <v>185876</v>
      </c>
      <c r="G11">
        <v>12139</v>
      </c>
      <c r="H11">
        <v>1664</v>
      </c>
      <c r="I11">
        <v>2321636</v>
      </c>
      <c r="J11">
        <v>12006</v>
      </c>
      <c r="K11">
        <v>26</v>
      </c>
    </row>
    <row r="12" spans="1:11">
      <c r="A12">
        <v>1475042933</v>
      </c>
      <c r="B12">
        <v>20</v>
      </c>
      <c r="C12">
        <v>209.5</v>
      </c>
      <c r="D12">
        <v>56.573</v>
      </c>
      <c r="E12">
        <v>20495</v>
      </c>
      <c r="F12">
        <v>185876</v>
      </c>
      <c r="G12">
        <v>12149</v>
      </c>
      <c r="H12">
        <v>1696</v>
      </c>
      <c r="I12">
        <v>2321648</v>
      </c>
      <c r="J12">
        <v>12023</v>
      </c>
      <c r="K12">
        <v>25</v>
      </c>
    </row>
    <row r="13" spans="1:11">
      <c r="A13">
        <v>1475042935</v>
      </c>
      <c r="B13">
        <v>22</v>
      </c>
      <c r="C13">
        <v>223.4</v>
      </c>
      <c r="D13">
        <v>56.573</v>
      </c>
      <c r="E13">
        <v>20496</v>
      </c>
      <c r="F13">
        <v>185876</v>
      </c>
      <c r="G13">
        <v>12150</v>
      </c>
      <c r="H13">
        <v>1696</v>
      </c>
      <c r="I13">
        <v>2321648</v>
      </c>
      <c r="J13">
        <v>12027</v>
      </c>
      <c r="K13">
        <v>25</v>
      </c>
    </row>
    <row r="14" spans="1:11">
      <c r="A14">
        <v>1475042937</v>
      </c>
      <c r="B14">
        <v>24</v>
      </c>
      <c r="C14">
        <v>118.6</v>
      </c>
      <c r="D14">
        <v>56.573</v>
      </c>
      <c r="E14">
        <v>20508</v>
      </c>
      <c r="F14">
        <v>185876</v>
      </c>
      <c r="G14">
        <v>12160</v>
      </c>
      <c r="H14">
        <v>1708</v>
      </c>
      <c r="I14">
        <v>2321648</v>
      </c>
      <c r="J14">
        <v>12041</v>
      </c>
      <c r="K14">
        <v>25</v>
      </c>
    </row>
    <row r="15" spans="1:11">
      <c r="A15">
        <v>1475042939</v>
      </c>
      <c r="B15">
        <v>26</v>
      </c>
      <c r="C15">
        <v>4</v>
      </c>
      <c r="D15">
        <v>56.573</v>
      </c>
      <c r="E15">
        <v>20508</v>
      </c>
      <c r="F15">
        <v>185876</v>
      </c>
      <c r="G15">
        <v>12160</v>
      </c>
      <c r="H15">
        <v>1708</v>
      </c>
      <c r="I15">
        <v>2321648</v>
      </c>
      <c r="J15">
        <v>12044</v>
      </c>
      <c r="K15">
        <v>25</v>
      </c>
    </row>
    <row r="16" spans="1:11">
      <c r="A16">
        <v>1475042941</v>
      </c>
      <c r="B16">
        <v>28</v>
      </c>
      <c r="C16">
        <v>4.5</v>
      </c>
      <c r="D16">
        <v>56.524</v>
      </c>
      <c r="E16">
        <v>20512</v>
      </c>
      <c r="F16">
        <v>185876</v>
      </c>
      <c r="G16">
        <v>12169</v>
      </c>
      <c r="H16">
        <v>1948</v>
      </c>
      <c r="I16">
        <v>2319636</v>
      </c>
      <c r="J16">
        <v>12051</v>
      </c>
      <c r="K16">
        <v>23</v>
      </c>
    </row>
    <row r="17" spans="1:11">
      <c r="A17">
        <v>1475042943</v>
      </c>
      <c r="B17">
        <v>30</v>
      </c>
      <c r="C17">
        <v>5</v>
      </c>
      <c r="D17">
        <v>56.524</v>
      </c>
      <c r="E17">
        <v>20513</v>
      </c>
      <c r="F17">
        <v>185876</v>
      </c>
      <c r="G17">
        <v>12170</v>
      </c>
      <c r="H17">
        <v>1948</v>
      </c>
      <c r="I17">
        <v>2319632</v>
      </c>
      <c r="J17">
        <v>12054</v>
      </c>
      <c r="K17">
        <v>19</v>
      </c>
    </row>
    <row r="18" spans="1:11">
      <c r="A18">
        <v>1475042945</v>
      </c>
      <c r="B18">
        <v>32</v>
      </c>
      <c r="C18">
        <v>4</v>
      </c>
      <c r="D18">
        <v>56.524</v>
      </c>
      <c r="E18">
        <v>20513</v>
      </c>
      <c r="F18">
        <v>185876</v>
      </c>
      <c r="G18">
        <v>12170</v>
      </c>
      <c r="H18">
        <v>1948</v>
      </c>
      <c r="I18">
        <v>2319632</v>
      </c>
      <c r="J18">
        <v>12057</v>
      </c>
      <c r="K18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1475024638</v>
      </c>
      <c r="B2">
        <v>0</v>
      </c>
      <c r="C2">
        <v>0</v>
      </c>
      <c r="D2">
        <v>56.48</v>
      </c>
      <c r="E2">
        <v>19541</v>
      </c>
      <c r="F2">
        <v>169376</v>
      </c>
      <c r="G2">
        <v>11682</v>
      </c>
      <c r="H2">
        <v>592</v>
      </c>
      <c r="I2">
        <v>2317856</v>
      </c>
      <c r="J2">
        <v>11457</v>
      </c>
      <c r="K2">
        <v>23</v>
      </c>
    </row>
    <row r="3" spans="1:11">
      <c r="A3">
        <v>1475024640</v>
      </c>
      <c r="B3">
        <v>2</v>
      </c>
      <c r="C3">
        <v>14.7</v>
      </c>
      <c r="D3">
        <v>56.48</v>
      </c>
      <c r="E3">
        <v>19618</v>
      </c>
      <c r="F3">
        <v>170084</v>
      </c>
      <c r="G3">
        <v>11720</v>
      </c>
      <c r="H3">
        <v>744</v>
      </c>
      <c r="I3">
        <v>2317856</v>
      </c>
      <c r="J3">
        <v>11516</v>
      </c>
      <c r="K3">
        <v>23</v>
      </c>
    </row>
    <row r="4" spans="1:11">
      <c r="A4">
        <v>1475024642</v>
      </c>
      <c r="B4">
        <v>4</v>
      </c>
      <c r="C4">
        <v>53.5</v>
      </c>
      <c r="D4">
        <v>56.48</v>
      </c>
      <c r="E4">
        <v>20091</v>
      </c>
      <c r="F4">
        <v>179424</v>
      </c>
      <c r="G4">
        <v>11907</v>
      </c>
      <c r="H4">
        <v>856</v>
      </c>
      <c r="I4">
        <v>2317856</v>
      </c>
      <c r="J4">
        <v>11830</v>
      </c>
      <c r="K4">
        <v>23</v>
      </c>
    </row>
    <row r="5" spans="1:11">
      <c r="A5">
        <v>1475024644</v>
      </c>
      <c r="B5">
        <v>6</v>
      </c>
      <c r="C5">
        <v>101</v>
      </c>
      <c r="D5">
        <v>56.48</v>
      </c>
      <c r="E5">
        <v>20275</v>
      </c>
      <c r="F5">
        <v>182976</v>
      </c>
      <c r="G5">
        <v>11969</v>
      </c>
      <c r="H5">
        <v>856</v>
      </c>
      <c r="I5">
        <v>2317856</v>
      </c>
      <c r="J5">
        <v>11955</v>
      </c>
      <c r="K5">
        <v>23</v>
      </c>
    </row>
    <row r="6" spans="1:11">
      <c r="A6">
        <v>1475024646</v>
      </c>
      <c r="B6">
        <v>8</v>
      </c>
      <c r="C6">
        <v>102.5</v>
      </c>
      <c r="D6">
        <v>56.48</v>
      </c>
      <c r="E6">
        <v>20358</v>
      </c>
      <c r="F6">
        <v>184540</v>
      </c>
      <c r="G6">
        <v>11997</v>
      </c>
      <c r="H6">
        <v>920</v>
      </c>
      <c r="I6">
        <v>2317856</v>
      </c>
      <c r="J6">
        <v>12014</v>
      </c>
      <c r="K6">
        <v>23</v>
      </c>
    </row>
    <row r="7" spans="1:11">
      <c r="A7">
        <v>1475024648</v>
      </c>
      <c r="B7">
        <v>10</v>
      </c>
      <c r="C7">
        <v>173.1</v>
      </c>
      <c r="D7">
        <v>56.48</v>
      </c>
      <c r="E7">
        <v>20382</v>
      </c>
      <c r="F7">
        <v>184844</v>
      </c>
      <c r="G7">
        <v>12010</v>
      </c>
      <c r="H7">
        <v>924</v>
      </c>
      <c r="I7">
        <v>2317856</v>
      </c>
      <c r="J7">
        <v>12036</v>
      </c>
      <c r="K7">
        <v>23</v>
      </c>
    </row>
    <row r="8" spans="1:11">
      <c r="A8">
        <v>1475024650</v>
      </c>
      <c r="B8">
        <v>12</v>
      </c>
      <c r="C8">
        <v>192.9</v>
      </c>
      <c r="D8">
        <v>56.48</v>
      </c>
      <c r="E8">
        <v>20382</v>
      </c>
      <c r="F8">
        <v>184844</v>
      </c>
      <c r="G8">
        <v>12010</v>
      </c>
      <c r="H8">
        <v>924</v>
      </c>
      <c r="I8">
        <v>2317856</v>
      </c>
      <c r="J8">
        <v>12038</v>
      </c>
      <c r="K8">
        <v>23</v>
      </c>
    </row>
    <row r="9" spans="1:11">
      <c r="A9">
        <v>1475024652</v>
      </c>
      <c r="B9">
        <v>14</v>
      </c>
      <c r="C9">
        <v>213.4</v>
      </c>
      <c r="D9">
        <v>56.48</v>
      </c>
      <c r="E9">
        <v>20401</v>
      </c>
      <c r="F9">
        <v>184844</v>
      </c>
      <c r="G9">
        <v>12040</v>
      </c>
      <c r="H9">
        <v>1244</v>
      </c>
      <c r="I9">
        <v>2317856</v>
      </c>
      <c r="J9">
        <v>12059</v>
      </c>
      <c r="K9">
        <v>23</v>
      </c>
    </row>
    <row r="10" spans="1:11">
      <c r="A10">
        <v>1475024654</v>
      </c>
      <c r="B10">
        <v>16</v>
      </c>
      <c r="C10">
        <v>200.2</v>
      </c>
      <c r="D10">
        <v>56.48</v>
      </c>
      <c r="E10">
        <v>20401</v>
      </c>
      <c r="F10">
        <v>184844</v>
      </c>
      <c r="G10">
        <v>12040</v>
      </c>
      <c r="H10">
        <v>1244</v>
      </c>
      <c r="I10">
        <v>2317856</v>
      </c>
      <c r="J10">
        <v>12062</v>
      </c>
      <c r="K10">
        <v>23</v>
      </c>
    </row>
    <row r="11" spans="1:11">
      <c r="A11">
        <v>1475024656</v>
      </c>
      <c r="B11">
        <v>18</v>
      </c>
      <c r="C11">
        <v>196</v>
      </c>
      <c r="D11">
        <v>56.48</v>
      </c>
      <c r="E11">
        <v>20403</v>
      </c>
      <c r="F11">
        <v>184844</v>
      </c>
      <c r="G11">
        <v>12055</v>
      </c>
      <c r="H11">
        <v>1848</v>
      </c>
      <c r="I11">
        <v>2317856</v>
      </c>
      <c r="J11">
        <v>12069</v>
      </c>
      <c r="K11">
        <v>23</v>
      </c>
    </row>
    <row r="12" spans="1:11">
      <c r="A12">
        <v>1475024658</v>
      </c>
      <c r="B12">
        <v>20</v>
      </c>
      <c r="C12">
        <v>194.5</v>
      </c>
      <c r="D12">
        <v>56.48</v>
      </c>
      <c r="E12">
        <v>20416</v>
      </c>
      <c r="F12">
        <v>184844</v>
      </c>
      <c r="G12">
        <v>12066</v>
      </c>
      <c r="H12">
        <v>1880</v>
      </c>
      <c r="I12">
        <v>2317856</v>
      </c>
      <c r="J12">
        <v>12085</v>
      </c>
      <c r="K12">
        <v>22</v>
      </c>
    </row>
    <row r="13" spans="1:11">
      <c r="A13">
        <v>1475024660</v>
      </c>
      <c r="B13">
        <v>22</v>
      </c>
      <c r="C13">
        <v>190.1</v>
      </c>
      <c r="D13">
        <v>56.48</v>
      </c>
      <c r="E13">
        <v>20416</v>
      </c>
      <c r="F13">
        <v>184844</v>
      </c>
      <c r="G13">
        <v>12066</v>
      </c>
      <c r="H13">
        <v>1880</v>
      </c>
      <c r="I13">
        <v>2317856</v>
      </c>
      <c r="J13">
        <v>12088</v>
      </c>
      <c r="K13">
        <v>22</v>
      </c>
    </row>
    <row r="14" spans="1:11">
      <c r="A14">
        <v>1475024662</v>
      </c>
      <c r="B14">
        <v>24</v>
      </c>
      <c r="C14">
        <v>99.6</v>
      </c>
      <c r="D14">
        <v>56.432</v>
      </c>
      <c r="E14">
        <v>20428</v>
      </c>
      <c r="F14">
        <v>184844</v>
      </c>
      <c r="G14">
        <v>12076</v>
      </c>
      <c r="H14">
        <v>1896</v>
      </c>
      <c r="I14">
        <v>2315852</v>
      </c>
      <c r="J14">
        <v>12102</v>
      </c>
      <c r="K14">
        <v>20</v>
      </c>
    </row>
    <row r="15" spans="1:11">
      <c r="A15">
        <v>1475024664</v>
      </c>
      <c r="B15">
        <v>26</v>
      </c>
      <c r="C15">
        <v>5</v>
      </c>
      <c r="D15">
        <v>56.432</v>
      </c>
      <c r="E15">
        <v>20429</v>
      </c>
      <c r="F15">
        <v>184844</v>
      </c>
      <c r="G15">
        <v>12077</v>
      </c>
      <c r="H15">
        <v>1896</v>
      </c>
      <c r="I15">
        <v>2315852</v>
      </c>
      <c r="J15">
        <v>12106</v>
      </c>
      <c r="K15">
        <v>20</v>
      </c>
    </row>
    <row r="16" spans="1:11">
      <c r="A16">
        <v>1475024666</v>
      </c>
      <c r="B16">
        <v>28</v>
      </c>
      <c r="C16">
        <v>4.5</v>
      </c>
      <c r="D16">
        <v>56.432</v>
      </c>
      <c r="E16">
        <v>20433</v>
      </c>
      <c r="F16">
        <v>184844</v>
      </c>
      <c r="G16">
        <v>12086</v>
      </c>
      <c r="H16">
        <v>2236</v>
      </c>
      <c r="I16">
        <v>2315852</v>
      </c>
      <c r="J16">
        <v>12113</v>
      </c>
      <c r="K16">
        <v>20</v>
      </c>
    </row>
    <row r="17" spans="1:11">
      <c r="A17">
        <v>1475024668</v>
      </c>
      <c r="B17">
        <v>30</v>
      </c>
      <c r="C17">
        <v>4.5</v>
      </c>
      <c r="D17">
        <v>56.383</v>
      </c>
      <c r="E17">
        <v>20433</v>
      </c>
      <c r="F17">
        <v>184844</v>
      </c>
      <c r="G17">
        <v>12086</v>
      </c>
      <c r="H17">
        <v>2236</v>
      </c>
      <c r="I17">
        <v>2313844</v>
      </c>
      <c r="J17">
        <v>12115</v>
      </c>
      <c r="K17">
        <v>18</v>
      </c>
    </row>
    <row r="18" spans="1:11">
      <c r="A18">
        <v>1475024670</v>
      </c>
      <c r="B18">
        <v>32</v>
      </c>
      <c r="C18">
        <v>5</v>
      </c>
      <c r="D18">
        <v>56.383</v>
      </c>
      <c r="E18">
        <v>20434</v>
      </c>
      <c r="F18">
        <v>184844</v>
      </c>
      <c r="G18">
        <v>12087</v>
      </c>
      <c r="H18">
        <v>2236</v>
      </c>
      <c r="I18">
        <v>2313844</v>
      </c>
      <c r="J18">
        <v>12119</v>
      </c>
      <c r="K18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1475043073</v>
      </c>
      <c r="B2">
        <v>0</v>
      </c>
      <c r="C2">
        <v>0</v>
      </c>
      <c r="D2">
        <v>56.747</v>
      </c>
      <c r="E2">
        <v>19544</v>
      </c>
      <c r="F2">
        <v>168884</v>
      </c>
      <c r="G2">
        <v>11686</v>
      </c>
      <c r="H2">
        <v>568</v>
      </c>
      <c r="I2">
        <v>2328796</v>
      </c>
      <c r="J2">
        <v>11543</v>
      </c>
      <c r="K2">
        <v>27</v>
      </c>
    </row>
    <row r="3" spans="1:11">
      <c r="A3">
        <v>1475043075</v>
      </c>
      <c r="B3">
        <v>2</v>
      </c>
      <c r="C3">
        <v>14.2</v>
      </c>
      <c r="D3">
        <v>56.747</v>
      </c>
      <c r="E3">
        <v>19604</v>
      </c>
      <c r="F3">
        <v>169528</v>
      </c>
      <c r="G3">
        <v>11710</v>
      </c>
      <c r="H3">
        <v>568</v>
      </c>
      <c r="I3">
        <v>2328796</v>
      </c>
      <c r="J3">
        <v>11587</v>
      </c>
      <c r="K3">
        <v>27</v>
      </c>
    </row>
    <row r="4" spans="1:11">
      <c r="A4">
        <v>1475043077</v>
      </c>
      <c r="B4">
        <v>4</v>
      </c>
      <c r="C4">
        <v>48.6</v>
      </c>
      <c r="D4">
        <v>56.747</v>
      </c>
      <c r="E4">
        <v>20077</v>
      </c>
      <c r="F4">
        <v>178760</v>
      </c>
      <c r="G4">
        <v>11901</v>
      </c>
      <c r="H4">
        <v>796</v>
      </c>
      <c r="I4">
        <v>2328796</v>
      </c>
      <c r="J4">
        <v>11913</v>
      </c>
      <c r="K4">
        <v>27</v>
      </c>
    </row>
    <row r="5" spans="1:11">
      <c r="A5">
        <v>1475043079</v>
      </c>
      <c r="B5">
        <v>6</v>
      </c>
      <c r="C5">
        <v>100.1</v>
      </c>
      <c r="D5">
        <v>56.747</v>
      </c>
      <c r="E5">
        <v>20260</v>
      </c>
      <c r="F5">
        <v>182184</v>
      </c>
      <c r="G5">
        <v>11962</v>
      </c>
      <c r="H5">
        <v>796</v>
      </c>
      <c r="I5">
        <v>2328796</v>
      </c>
      <c r="J5">
        <v>12039</v>
      </c>
      <c r="K5">
        <v>27</v>
      </c>
    </row>
    <row r="6" spans="1:11">
      <c r="A6">
        <v>1475043081</v>
      </c>
      <c r="B6">
        <v>8</v>
      </c>
      <c r="C6">
        <v>100.9</v>
      </c>
      <c r="D6">
        <v>56.747</v>
      </c>
      <c r="E6">
        <v>20352</v>
      </c>
      <c r="F6">
        <v>184132</v>
      </c>
      <c r="G6">
        <v>11993</v>
      </c>
      <c r="H6">
        <v>860</v>
      </c>
      <c r="I6">
        <v>2328796</v>
      </c>
      <c r="J6">
        <v>12106</v>
      </c>
      <c r="K6">
        <v>27</v>
      </c>
    </row>
    <row r="7" spans="1:11">
      <c r="A7">
        <v>1475043083</v>
      </c>
      <c r="B7">
        <v>10</v>
      </c>
      <c r="C7">
        <v>159.1</v>
      </c>
      <c r="D7">
        <v>56.747</v>
      </c>
      <c r="E7">
        <v>20377</v>
      </c>
      <c r="F7">
        <v>184436</v>
      </c>
      <c r="G7">
        <v>12007</v>
      </c>
      <c r="H7">
        <v>864</v>
      </c>
      <c r="I7">
        <v>2328796</v>
      </c>
      <c r="J7">
        <v>12128</v>
      </c>
      <c r="K7">
        <v>27</v>
      </c>
    </row>
    <row r="8" spans="1:11">
      <c r="A8">
        <v>1475043085</v>
      </c>
      <c r="B8">
        <v>12</v>
      </c>
      <c r="C8">
        <v>204</v>
      </c>
      <c r="D8">
        <v>56.747</v>
      </c>
      <c r="E8">
        <v>20378</v>
      </c>
      <c r="F8">
        <v>184436</v>
      </c>
      <c r="G8">
        <v>12007</v>
      </c>
      <c r="H8">
        <v>864</v>
      </c>
      <c r="I8">
        <v>2328796</v>
      </c>
      <c r="J8">
        <v>12130</v>
      </c>
      <c r="K8">
        <v>27</v>
      </c>
    </row>
    <row r="9" spans="1:11">
      <c r="A9">
        <v>1475043087</v>
      </c>
      <c r="B9">
        <v>14</v>
      </c>
      <c r="C9">
        <v>220.3</v>
      </c>
      <c r="D9">
        <v>56.747</v>
      </c>
      <c r="E9">
        <v>20390</v>
      </c>
      <c r="F9">
        <v>184436</v>
      </c>
      <c r="G9">
        <v>12017</v>
      </c>
      <c r="H9">
        <v>900</v>
      </c>
      <c r="I9">
        <v>2328796</v>
      </c>
      <c r="J9">
        <v>12145</v>
      </c>
      <c r="K9">
        <v>27</v>
      </c>
    </row>
    <row r="10" spans="1:11">
      <c r="A10">
        <v>1475043089</v>
      </c>
      <c r="B10">
        <v>16</v>
      </c>
      <c r="C10">
        <v>206.6</v>
      </c>
      <c r="D10">
        <v>56.747</v>
      </c>
      <c r="E10">
        <v>20390</v>
      </c>
      <c r="F10">
        <v>184436</v>
      </c>
      <c r="G10">
        <v>12017</v>
      </c>
      <c r="H10">
        <v>900</v>
      </c>
      <c r="I10">
        <v>2328796</v>
      </c>
      <c r="J10">
        <v>12148</v>
      </c>
      <c r="K10">
        <v>27</v>
      </c>
    </row>
    <row r="11" spans="1:11">
      <c r="A11">
        <v>1475043091</v>
      </c>
      <c r="B11">
        <v>18</v>
      </c>
      <c r="C11">
        <v>203.5</v>
      </c>
      <c r="D11">
        <v>56.747</v>
      </c>
      <c r="E11">
        <v>20391</v>
      </c>
      <c r="F11">
        <v>184436</v>
      </c>
      <c r="G11">
        <v>12018</v>
      </c>
      <c r="H11">
        <v>900</v>
      </c>
      <c r="I11">
        <v>2328796</v>
      </c>
      <c r="J11">
        <v>12151</v>
      </c>
      <c r="K11">
        <v>27</v>
      </c>
    </row>
    <row r="12" spans="1:11">
      <c r="A12">
        <v>1475043093</v>
      </c>
      <c r="B12">
        <v>20</v>
      </c>
      <c r="C12">
        <v>195</v>
      </c>
      <c r="D12">
        <v>56.654</v>
      </c>
      <c r="E12">
        <v>20403</v>
      </c>
      <c r="F12">
        <v>184436</v>
      </c>
      <c r="G12">
        <v>12028</v>
      </c>
      <c r="H12">
        <v>920</v>
      </c>
      <c r="I12">
        <v>2324964</v>
      </c>
      <c r="J12">
        <v>12166</v>
      </c>
      <c r="K12">
        <v>17</v>
      </c>
    </row>
    <row r="13" spans="1:11">
      <c r="A13">
        <v>1475043095</v>
      </c>
      <c r="B13">
        <v>22</v>
      </c>
      <c r="C13">
        <v>187.5</v>
      </c>
      <c r="D13">
        <v>56.654</v>
      </c>
      <c r="E13">
        <v>20403</v>
      </c>
      <c r="F13">
        <v>184436</v>
      </c>
      <c r="G13">
        <v>12028</v>
      </c>
      <c r="H13">
        <v>920</v>
      </c>
      <c r="I13">
        <v>2324964</v>
      </c>
      <c r="J13">
        <v>12169</v>
      </c>
      <c r="K13">
        <v>17</v>
      </c>
    </row>
    <row r="14" spans="1:11">
      <c r="A14">
        <v>1475043097</v>
      </c>
      <c r="B14">
        <v>24</v>
      </c>
      <c r="C14">
        <v>109.9</v>
      </c>
      <c r="D14">
        <v>56.654</v>
      </c>
      <c r="E14">
        <v>20404</v>
      </c>
      <c r="F14">
        <v>184436</v>
      </c>
      <c r="G14">
        <v>12029</v>
      </c>
      <c r="H14">
        <v>920</v>
      </c>
      <c r="I14">
        <v>2324972</v>
      </c>
      <c r="J14">
        <v>12172</v>
      </c>
      <c r="K14">
        <v>15</v>
      </c>
    </row>
    <row r="15" spans="1:11">
      <c r="A15">
        <v>1475043099</v>
      </c>
      <c r="B15">
        <v>26</v>
      </c>
      <c r="C15">
        <v>4.5</v>
      </c>
      <c r="D15">
        <v>56.654</v>
      </c>
      <c r="E15">
        <v>20416</v>
      </c>
      <c r="F15">
        <v>184436</v>
      </c>
      <c r="G15">
        <v>12039</v>
      </c>
      <c r="H15">
        <v>932</v>
      </c>
      <c r="I15">
        <v>2324972</v>
      </c>
      <c r="J15">
        <v>12188</v>
      </c>
      <c r="K15">
        <v>15</v>
      </c>
    </row>
    <row r="16" spans="1:11">
      <c r="A16">
        <v>1475043101</v>
      </c>
      <c r="B16">
        <v>28</v>
      </c>
      <c r="C16">
        <v>4.5</v>
      </c>
      <c r="D16">
        <v>56.654</v>
      </c>
      <c r="E16">
        <v>20416</v>
      </c>
      <c r="F16">
        <v>184436</v>
      </c>
      <c r="G16">
        <v>12039</v>
      </c>
      <c r="H16">
        <v>932</v>
      </c>
      <c r="I16">
        <v>2324972</v>
      </c>
      <c r="J16">
        <v>12191</v>
      </c>
      <c r="K16">
        <v>15</v>
      </c>
    </row>
    <row r="17" spans="1:11">
      <c r="A17">
        <v>1475043103</v>
      </c>
      <c r="B17">
        <v>30</v>
      </c>
      <c r="C17">
        <v>4.5</v>
      </c>
      <c r="D17">
        <v>56.654</v>
      </c>
      <c r="E17">
        <v>20417</v>
      </c>
      <c r="F17">
        <v>184436</v>
      </c>
      <c r="G17">
        <v>12040</v>
      </c>
      <c r="H17">
        <v>932</v>
      </c>
      <c r="I17">
        <v>2324972</v>
      </c>
      <c r="J17">
        <v>12194</v>
      </c>
      <c r="K17">
        <v>15</v>
      </c>
    </row>
    <row r="18" spans="1:11">
      <c r="A18">
        <v>1475043105</v>
      </c>
      <c r="B18">
        <v>32</v>
      </c>
      <c r="C18">
        <v>4.5</v>
      </c>
      <c r="D18">
        <v>56.654</v>
      </c>
      <c r="E18">
        <v>20417</v>
      </c>
      <c r="F18">
        <v>184436</v>
      </c>
      <c r="G18">
        <v>12040</v>
      </c>
      <c r="H18">
        <v>932</v>
      </c>
      <c r="I18">
        <v>2324972</v>
      </c>
      <c r="J18">
        <v>12197</v>
      </c>
      <c r="K18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1475043232</v>
      </c>
      <c r="B2">
        <v>0</v>
      </c>
      <c r="C2">
        <v>0</v>
      </c>
      <c r="D2">
        <v>56.628</v>
      </c>
      <c r="E2">
        <v>19592</v>
      </c>
      <c r="F2">
        <v>170420</v>
      </c>
      <c r="G2">
        <v>11715</v>
      </c>
      <c r="H2">
        <v>564</v>
      </c>
      <c r="I2">
        <v>2323924</v>
      </c>
      <c r="J2">
        <v>11433</v>
      </c>
      <c r="K2">
        <v>25</v>
      </c>
    </row>
    <row r="3" spans="1:11">
      <c r="A3">
        <v>1475043234</v>
      </c>
      <c r="B3">
        <v>2</v>
      </c>
      <c r="C3">
        <v>14.7</v>
      </c>
      <c r="D3">
        <v>56.628</v>
      </c>
      <c r="E3">
        <v>19654</v>
      </c>
      <c r="F3">
        <v>171244</v>
      </c>
      <c r="G3">
        <v>11740</v>
      </c>
      <c r="H3">
        <v>564</v>
      </c>
      <c r="I3">
        <v>2323924</v>
      </c>
      <c r="J3">
        <v>11476</v>
      </c>
      <c r="K3">
        <v>25</v>
      </c>
    </row>
    <row r="4" spans="1:11">
      <c r="A4">
        <v>1475043236</v>
      </c>
      <c r="B4">
        <v>4</v>
      </c>
      <c r="C4">
        <v>55.1</v>
      </c>
      <c r="D4">
        <v>56.628</v>
      </c>
      <c r="E4">
        <v>20132</v>
      </c>
      <c r="F4">
        <v>180564</v>
      </c>
      <c r="G4">
        <v>11936</v>
      </c>
      <c r="H4">
        <v>820</v>
      </c>
      <c r="I4">
        <v>2323924</v>
      </c>
      <c r="J4">
        <v>11805</v>
      </c>
      <c r="K4">
        <v>25</v>
      </c>
    </row>
    <row r="5" spans="1:11">
      <c r="A5">
        <v>1475043238</v>
      </c>
      <c r="B5">
        <v>6</v>
      </c>
      <c r="C5">
        <v>101.5</v>
      </c>
      <c r="D5">
        <v>56.628</v>
      </c>
      <c r="E5">
        <v>20315</v>
      </c>
      <c r="F5">
        <v>183908</v>
      </c>
      <c r="G5">
        <v>11997</v>
      </c>
      <c r="H5">
        <v>820</v>
      </c>
      <c r="I5">
        <v>2323924</v>
      </c>
      <c r="J5">
        <v>11933</v>
      </c>
      <c r="K5">
        <v>25</v>
      </c>
    </row>
    <row r="6" spans="1:11">
      <c r="A6">
        <v>1475043240</v>
      </c>
      <c r="B6">
        <v>8</v>
      </c>
      <c r="C6">
        <v>102</v>
      </c>
      <c r="D6">
        <v>56.628</v>
      </c>
      <c r="E6">
        <v>20401</v>
      </c>
      <c r="F6">
        <v>185584</v>
      </c>
      <c r="G6">
        <v>12026</v>
      </c>
      <c r="H6">
        <v>884</v>
      </c>
      <c r="I6">
        <v>2323924</v>
      </c>
      <c r="J6">
        <v>11994</v>
      </c>
      <c r="K6">
        <v>25</v>
      </c>
    </row>
    <row r="7" spans="1:11">
      <c r="A7">
        <v>1475043242</v>
      </c>
      <c r="B7">
        <v>10</v>
      </c>
      <c r="C7">
        <v>173</v>
      </c>
      <c r="D7">
        <v>56.628</v>
      </c>
      <c r="E7">
        <v>20426</v>
      </c>
      <c r="F7">
        <v>185888</v>
      </c>
      <c r="G7">
        <v>12040</v>
      </c>
      <c r="H7">
        <v>888</v>
      </c>
      <c r="I7">
        <v>2323924</v>
      </c>
      <c r="J7">
        <v>12018</v>
      </c>
      <c r="K7">
        <v>25</v>
      </c>
    </row>
    <row r="8" spans="1:11">
      <c r="A8">
        <v>1475043244</v>
      </c>
      <c r="B8">
        <v>12</v>
      </c>
      <c r="C8">
        <v>201.2</v>
      </c>
      <c r="D8">
        <v>56.628</v>
      </c>
      <c r="E8">
        <v>20426</v>
      </c>
      <c r="F8">
        <v>185888</v>
      </c>
      <c r="G8">
        <v>12040</v>
      </c>
      <c r="H8">
        <v>888</v>
      </c>
      <c r="I8">
        <v>2323924</v>
      </c>
      <c r="J8">
        <v>12020</v>
      </c>
      <c r="K8">
        <v>25</v>
      </c>
    </row>
    <row r="9" spans="1:11">
      <c r="A9">
        <v>1475043246</v>
      </c>
      <c r="B9">
        <v>14</v>
      </c>
      <c r="C9">
        <v>199.9</v>
      </c>
      <c r="D9">
        <v>56.628</v>
      </c>
      <c r="E9">
        <v>20439</v>
      </c>
      <c r="F9">
        <v>185888</v>
      </c>
      <c r="G9">
        <v>12050</v>
      </c>
      <c r="H9">
        <v>924</v>
      </c>
      <c r="I9">
        <v>2323924</v>
      </c>
      <c r="J9">
        <v>12035</v>
      </c>
      <c r="K9">
        <v>25</v>
      </c>
    </row>
    <row r="10" spans="1:11">
      <c r="A10">
        <v>1475043248</v>
      </c>
      <c r="B10">
        <v>16</v>
      </c>
      <c r="C10">
        <v>177</v>
      </c>
      <c r="D10">
        <v>56.628</v>
      </c>
      <c r="E10">
        <v>20440</v>
      </c>
      <c r="F10">
        <v>185888</v>
      </c>
      <c r="G10">
        <v>12051</v>
      </c>
      <c r="H10">
        <v>924</v>
      </c>
      <c r="I10">
        <v>2323924</v>
      </c>
      <c r="J10">
        <v>12040</v>
      </c>
      <c r="K10">
        <v>25</v>
      </c>
    </row>
    <row r="11" spans="1:11">
      <c r="A11">
        <v>1475043250</v>
      </c>
      <c r="B11">
        <v>18</v>
      </c>
      <c r="C11">
        <v>177.4</v>
      </c>
      <c r="D11">
        <v>56.628</v>
      </c>
      <c r="E11">
        <v>20440</v>
      </c>
      <c r="F11">
        <v>185888</v>
      </c>
      <c r="G11">
        <v>12051</v>
      </c>
      <c r="H11">
        <v>924</v>
      </c>
      <c r="I11">
        <v>2323924</v>
      </c>
      <c r="J11">
        <v>12042</v>
      </c>
      <c r="K11">
        <v>25</v>
      </c>
    </row>
    <row r="12" spans="1:11">
      <c r="A12">
        <v>1475043252</v>
      </c>
      <c r="B12">
        <v>20</v>
      </c>
      <c r="C12">
        <v>177</v>
      </c>
      <c r="D12">
        <v>56.533</v>
      </c>
      <c r="E12">
        <v>20452</v>
      </c>
      <c r="F12">
        <v>185888</v>
      </c>
      <c r="G12">
        <v>12061</v>
      </c>
      <c r="H12">
        <v>936</v>
      </c>
      <c r="I12">
        <v>2320020</v>
      </c>
      <c r="J12">
        <v>12058</v>
      </c>
      <c r="K12">
        <v>19</v>
      </c>
    </row>
    <row r="13" spans="1:11">
      <c r="A13">
        <v>1475043254</v>
      </c>
      <c r="B13">
        <v>22</v>
      </c>
      <c r="C13">
        <v>176.5</v>
      </c>
      <c r="D13">
        <v>56.533</v>
      </c>
      <c r="E13">
        <v>20453</v>
      </c>
      <c r="F13">
        <v>185888</v>
      </c>
      <c r="G13">
        <v>12062</v>
      </c>
      <c r="H13">
        <v>936</v>
      </c>
      <c r="I13">
        <v>2320020</v>
      </c>
      <c r="J13">
        <v>12062</v>
      </c>
      <c r="K13">
        <v>19</v>
      </c>
    </row>
    <row r="14" spans="1:11">
      <c r="A14">
        <v>1475043256</v>
      </c>
      <c r="B14">
        <v>24</v>
      </c>
      <c r="C14">
        <v>91.2</v>
      </c>
      <c r="D14">
        <v>56.483</v>
      </c>
      <c r="E14">
        <v>20465</v>
      </c>
      <c r="F14">
        <v>185888</v>
      </c>
      <c r="G14">
        <v>12072</v>
      </c>
      <c r="H14">
        <v>956</v>
      </c>
      <c r="I14">
        <v>2317972</v>
      </c>
      <c r="J14">
        <v>12076</v>
      </c>
      <c r="K14">
        <v>15</v>
      </c>
    </row>
    <row r="15" spans="1:11">
      <c r="A15">
        <v>1475043258</v>
      </c>
      <c r="B15">
        <v>26</v>
      </c>
      <c r="C15">
        <v>5</v>
      </c>
      <c r="D15">
        <v>56.483</v>
      </c>
      <c r="E15">
        <v>20465</v>
      </c>
      <c r="F15">
        <v>185888</v>
      </c>
      <c r="G15">
        <v>12072</v>
      </c>
      <c r="H15">
        <v>956</v>
      </c>
      <c r="I15">
        <v>2317972</v>
      </c>
      <c r="J15">
        <v>12079</v>
      </c>
      <c r="K15">
        <v>15</v>
      </c>
    </row>
    <row r="16" spans="1:11">
      <c r="A16">
        <v>1475043260</v>
      </c>
      <c r="B16">
        <v>28</v>
      </c>
      <c r="C16">
        <v>5</v>
      </c>
      <c r="D16">
        <v>56.483</v>
      </c>
      <c r="E16">
        <v>20466</v>
      </c>
      <c r="F16">
        <v>185888</v>
      </c>
      <c r="G16">
        <v>12073</v>
      </c>
      <c r="H16">
        <v>956</v>
      </c>
      <c r="I16">
        <v>2317972</v>
      </c>
      <c r="J16">
        <v>12083</v>
      </c>
      <c r="K16">
        <v>15</v>
      </c>
    </row>
    <row r="17" spans="1:11">
      <c r="A17">
        <v>1475043262</v>
      </c>
      <c r="B17">
        <v>30</v>
      </c>
      <c r="C17">
        <v>4</v>
      </c>
      <c r="D17">
        <v>56.483</v>
      </c>
      <c r="E17">
        <v>20478</v>
      </c>
      <c r="F17">
        <v>185888</v>
      </c>
      <c r="G17">
        <v>12083</v>
      </c>
      <c r="H17">
        <v>968</v>
      </c>
      <c r="I17">
        <v>2317972</v>
      </c>
      <c r="J17">
        <v>12097</v>
      </c>
      <c r="K17">
        <v>15</v>
      </c>
    </row>
    <row r="18" spans="1:11">
      <c r="A18">
        <v>1475043264</v>
      </c>
      <c r="B18">
        <v>32</v>
      </c>
      <c r="C18">
        <v>5</v>
      </c>
      <c r="D18">
        <v>56.483</v>
      </c>
      <c r="E18">
        <v>20480</v>
      </c>
      <c r="F18">
        <v>185888</v>
      </c>
      <c r="G18">
        <v>12098</v>
      </c>
      <c r="H18">
        <v>1032</v>
      </c>
      <c r="I18">
        <v>2317972</v>
      </c>
      <c r="J18">
        <v>12103</v>
      </c>
      <c r="K18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1475059075</v>
      </c>
      <c r="B2">
        <v>0</v>
      </c>
      <c r="C2">
        <v>0</v>
      </c>
      <c r="D2">
        <v>56.525</v>
      </c>
      <c r="E2">
        <v>19634</v>
      </c>
      <c r="F2">
        <v>169200</v>
      </c>
      <c r="G2">
        <v>11763</v>
      </c>
      <c r="H2">
        <v>580</v>
      </c>
      <c r="I2">
        <v>2319704</v>
      </c>
      <c r="J2">
        <v>11471</v>
      </c>
      <c r="K2">
        <v>32</v>
      </c>
    </row>
    <row r="3" spans="1:11">
      <c r="A3">
        <v>1475059077</v>
      </c>
      <c r="B3">
        <v>2</v>
      </c>
      <c r="C3">
        <v>20.6</v>
      </c>
      <c r="D3">
        <v>56.525</v>
      </c>
      <c r="E3">
        <v>19691</v>
      </c>
      <c r="F3">
        <v>169924</v>
      </c>
      <c r="G3">
        <v>11786</v>
      </c>
      <c r="H3">
        <v>580</v>
      </c>
      <c r="I3">
        <v>2319704</v>
      </c>
      <c r="J3">
        <v>11512</v>
      </c>
      <c r="K3">
        <v>32</v>
      </c>
    </row>
    <row r="4" spans="1:11">
      <c r="A4">
        <v>1475059079</v>
      </c>
      <c r="B4">
        <v>4</v>
      </c>
      <c r="C4">
        <v>49.2</v>
      </c>
      <c r="D4">
        <v>56.525</v>
      </c>
      <c r="E4">
        <v>20178</v>
      </c>
      <c r="F4">
        <v>179156</v>
      </c>
      <c r="G4">
        <v>11986</v>
      </c>
      <c r="H4">
        <v>824</v>
      </c>
      <c r="I4">
        <v>2319704</v>
      </c>
      <c r="J4">
        <v>11842</v>
      </c>
      <c r="K4">
        <v>32</v>
      </c>
    </row>
    <row r="5" spans="1:11">
      <c r="A5">
        <v>1475059081</v>
      </c>
      <c r="B5">
        <v>6</v>
      </c>
      <c r="C5">
        <v>101</v>
      </c>
      <c r="D5">
        <v>56.525</v>
      </c>
      <c r="E5">
        <v>20361</v>
      </c>
      <c r="F5">
        <v>182580</v>
      </c>
      <c r="G5">
        <v>12047</v>
      </c>
      <c r="H5">
        <v>824</v>
      </c>
      <c r="I5">
        <v>2319704</v>
      </c>
      <c r="J5">
        <v>11966</v>
      </c>
      <c r="K5">
        <v>32</v>
      </c>
    </row>
    <row r="6" spans="1:11">
      <c r="A6">
        <v>1475059083</v>
      </c>
      <c r="B6">
        <v>8</v>
      </c>
      <c r="C6">
        <v>102</v>
      </c>
      <c r="D6">
        <v>56.525</v>
      </c>
      <c r="E6">
        <v>20450</v>
      </c>
      <c r="F6">
        <v>184528</v>
      </c>
      <c r="G6">
        <v>12076</v>
      </c>
      <c r="H6">
        <v>824</v>
      </c>
      <c r="I6">
        <v>2319704</v>
      </c>
      <c r="J6">
        <v>12028</v>
      </c>
      <c r="K6">
        <v>32</v>
      </c>
    </row>
    <row r="7" spans="1:11">
      <c r="A7">
        <v>1475059085</v>
      </c>
      <c r="B7">
        <v>10</v>
      </c>
      <c r="C7">
        <v>147.5</v>
      </c>
      <c r="D7">
        <v>56.525</v>
      </c>
      <c r="E7">
        <v>20477</v>
      </c>
      <c r="F7">
        <v>184832</v>
      </c>
      <c r="G7">
        <v>12091</v>
      </c>
      <c r="H7">
        <v>892</v>
      </c>
      <c r="I7">
        <v>2319704</v>
      </c>
      <c r="J7">
        <v>12054</v>
      </c>
      <c r="K7">
        <v>32</v>
      </c>
    </row>
    <row r="8" spans="1:11">
      <c r="A8">
        <v>1475059087</v>
      </c>
      <c r="B8">
        <v>12</v>
      </c>
      <c r="C8">
        <v>171.5</v>
      </c>
      <c r="D8">
        <v>56.525</v>
      </c>
      <c r="E8">
        <v>20478</v>
      </c>
      <c r="F8">
        <v>184832</v>
      </c>
      <c r="G8">
        <v>12092</v>
      </c>
      <c r="H8">
        <v>892</v>
      </c>
      <c r="I8">
        <v>2319704</v>
      </c>
      <c r="J8">
        <v>12057</v>
      </c>
      <c r="K8">
        <v>32</v>
      </c>
    </row>
    <row r="9" spans="1:11">
      <c r="A9">
        <v>1475059089</v>
      </c>
      <c r="B9">
        <v>14</v>
      </c>
      <c r="C9">
        <v>196.3</v>
      </c>
      <c r="D9">
        <v>56.525</v>
      </c>
      <c r="E9">
        <v>20491</v>
      </c>
      <c r="F9">
        <v>184832</v>
      </c>
      <c r="G9">
        <v>12102</v>
      </c>
      <c r="H9">
        <v>928</v>
      </c>
      <c r="I9">
        <v>2319704</v>
      </c>
      <c r="J9">
        <v>12074</v>
      </c>
      <c r="K9">
        <v>32</v>
      </c>
    </row>
    <row r="10" spans="1:11">
      <c r="A10">
        <v>1475059091</v>
      </c>
      <c r="B10">
        <v>16</v>
      </c>
      <c r="C10">
        <v>180.6</v>
      </c>
      <c r="D10">
        <v>56.525</v>
      </c>
      <c r="E10">
        <v>20491</v>
      </c>
      <c r="F10">
        <v>184832</v>
      </c>
      <c r="G10">
        <v>12102</v>
      </c>
      <c r="H10">
        <v>928</v>
      </c>
      <c r="I10">
        <v>2319704</v>
      </c>
      <c r="J10">
        <v>12077</v>
      </c>
      <c r="K10">
        <v>32</v>
      </c>
    </row>
    <row r="11" spans="1:11">
      <c r="A11">
        <v>1475059093</v>
      </c>
      <c r="B11">
        <v>18</v>
      </c>
      <c r="C11">
        <v>178.1</v>
      </c>
      <c r="D11">
        <v>56.526</v>
      </c>
      <c r="E11">
        <v>20492</v>
      </c>
      <c r="F11">
        <v>184832</v>
      </c>
      <c r="G11">
        <v>12103</v>
      </c>
      <c r="H11">
        <v>928</v>
      </c>
      <c r="I11">
        <v>2319716</v>
      </c>
      <c r="J11">
        <v>12080</v>
      </c>
      <c r="K11">
        <v>28</v>
      </c>
    </row>
    <row r="12" spans="1:11">
      <c r="A12">
        <v>1475059095</v>
      </c>
      <c r="B12">
        <v>20</v>
      </c>
      <c r="C12">
        <v>178.4</v>
      </c>
      <c r="D12">
        <v>56.376</v>
      </c>
      <c r="E12">
        <v>20504</v>
      </c>
      <c r="F12">
        <v>184832</v>
      </c>
      <c r="G12">
        <v>12113</v>
      </c>
      <c r="H12">
        <v>944</v>
      </c>
      <c r="I12">
        <v>2313592</v>
      </c>
      <c r="J12">
        <v>12094</v>
      </c>
      <c r="K12">
        <v>17</v>
      </c>
    </row>
    <row r="13" spans="1:11">
      <c r="A13">
        <v>1475059097</v>
      </c>
      <c r="B13">
        <v>22</v>
      </c>
      <c r="C13">
        <v>188.5</v>
      </c>
      <c r="D13">
        <v>56.376</v>
      </c>
      <c r="E13">
        <v>20504</v>
      </c>
      <c r="F13">
        <v>184832</v>
      </c>
      <c r="G13">
        <v>12113</v>
      </c>
      <c r="H13">
        <v>944</v>
      </c>
      <c r="I13">
        <v>2313592</v>
      </c>
      <c r="J13">
        <v>12097</v>
      </c>
      <c r="K13">
        <v>17</v>
      </c>
    </row>
    <row r="14" spans="1:11">
      <c r="A14">
        <v>1475059099</v>
      </c>
      <c r="B14">
        <v>24</v>
      </c>
      <c r="C14">
        <v>113.1</v>
      </c>
      <c r="D14">
        <v>56.376</v>
      </c>
      <c r="E14">
        <v>20517</v>
      </c>
      <c r="F14">
        <v>184832</v>
      </c>
      <c r="G14">
        <v>12124</v>
      </c>
      <c r="H14">
        <v>960</v>
      </c>
      <c r="I14">
        <v>2313576</v>
      </c>
      <c r="J14">
        <v>12113</v>
      </c>
      <c r="K14">
        <v>15</v>
      </c>
    </row>
    <row r="15" spans="1:11">
      <c r="A15">
        <v>1475059101</v>
      </c>
      <c r="B15">
        <v>26</v>
      </c>
      <c r="C15">
        <v>3.5</v>
      </c>
      <c r="D15">
        <v>56.376</v>
      </c>
      <c r="E15">
        <v>20517</v>
      </c>
      <c r="F15">
        <v>184832</v>
      </c>
      <c r="G15">
        <v>12124</v>
      </c>
      <c r="H15">
        <v>960</v>
      </c>
      <c r="I15">
        <v>2313576</v>
      </c>
      <c r="J15">
        <v>12116</v>
      </c>
      <c r="K15">
        <v>15</v>
      </c>
    </row>
    <row r="16" spans="1:11">
      <c r="A16">
        <v>1475059103</v>
      </c>
      <c r="B16">
        <v>28</v>
      </c>
      <c r="C16">
        <v>4.5</v>
      </c>
      <c r="D16">
        <v>56.376</v>
      </c>
      <c r="E16">
        <v>20517</v>
      </c>
      <c r="F16">
        <v>184832</v>
      </c>
      <c r="G16">
        <v>12124</v>
      </c>
      <c r="H16">
        <v>960</v>
      </c>
      <c r="I16">
        <v>2313576</v>
      </c>
      <c r="J16">
        <v>12119</v>
      </c>
      <c r="K16">
        <v>15</v>
      </c>
    </row>
    <row r="17" spans="1:11">
      <c r="A17">
        <v>1475059105</v>
      </c>
      <c r="B17">
        <v>30</v>
      </c>
      <c r="C17">
        <v>4.5</v>
      </c>
      <c r="D17">
        <v>56.376</v>
      </c>
      <c r="E17">
        <v>20518</v>
      </c>
      <c r="F17">
        <v>184832</v>
      </c>
      <c r="G17">
        <v>12125</v>
      </c>
      <c r="H17">
        <v>960</v>
      </c>
      <c r="I17">
        <v>2313576</v>
      </c>
      <c r="J17">
        <v>12122</v>
      </c>
      <c r="K17">
        <v>15</v>
      </c>
    </row>
    <row r="18" spans="1:11">
      <c r="A18">
        <v>1475059107</v>
      </c>
      <c r="B18">
        <v>32</v>
      </c>
      <c r="C18">
        <v>4.5</v>
      </c>
      <c r="D18">
        <v>56.376</v>
      </c>
      <c r="E18">
        <v>20518</v>
      </c>
      <c r="F18">
        <v>184832</v>
      </c>
      <c r="G18">
        <v>12125</v>
      </c>
      <c r="H18">
        <v>960</v>
      </c>
      <c r="I18">
        <v>2313576</v>
      </c>
      <c r="J18">
        <v>12125</v>
      </c>
      <c r="K18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1475059234</v>
      </c>
      <c r="B2">
        <v>0</v>
      </c>
      <c r="C2">
        <v>0</v>
      </c>
      <c r="D2">
        <v>56.664</v>
      </c>
      <c r="E2">
        <v>19577</v>
      </c>
      <c r="F2">
        <v>169872</v>
      </c>
      <c r="G2">
        <v>11711</v>
      </c>
      <c r="H2">
        <v>580</v>
      </c>
      <c r="I2">
        <v>2325404</v>
      </c>
      <c r="J2">
        <v>11332</v>
      </c>
      <c r="K2">
        <v>35</v>
      </c>
    </row>
    <row r="3" spans="1:11">
      <c r="A3">
        <v>1475059236</v>
      </c>
      <c r="B3">
        <v>2</v>
      </c>
      <c r="C3">
        <v>13.8</v>
      </c>
      <c r="D3">
        <v>56.664</v>
      </c>
      <c r="E3">
        <v>19638</v>
      </c>
      <c r="F3">
        <v>170696</v>
      </c>
      <c r="G3">
        <v>11735</v>
      </c>
      <c r="H3">
        <v>580</v>
      </c>
      <c r="I3">
        <v>2325404</v>
      </c>
      <c r="J3">
        <v>11376</v>
      </c>
      <c r="K3">
        <v>35</v>
      </c>
    </row>
    <row r="4" spans="1:11">
      <c r="A4">
        <v>1475059238</v>
      </c>
      <c r="B4">
        <v>4</v>
      </c>
      <c r="C4">
        <v>55</v>
      </c>
      <c r="D4">
        <v>56.664</v>
      </c>
      <c r="E4">
        <v>20118</v>
      </c>
      <c r="F4">
        <v>180036</v>
      </c>
      <c r="G4">
        <v>11932</v>
      </c>
      <c r="H4">
        <v>824</v>
      </c>
      <c r="I4">
        <v>2325404</v>
      </c>
      <c r="J4">
        <v>11705</v>
      </c>
      <c r="K4">
        <v>35</v>
      </c>
    </row>
    <row r="5" spans="1:11">
      <c r="A5">
        <v>1475059240</v>
      </c>
      <c r="B5">
        <v>6</v>
      </c>
      <c r="C5">
        <v>101.6</v>
      </c>
      <c r="D5">
        <v>56.664</v>
      </c>
      <c r="E5">
        <v>20298</v>
      </c>
      <c r="F5">
        <v>183252</v>
      </c>
      <c r="G5">
        <v>11992</v>
      </c>
      <c r="H5">
        <v>824</v>
      </c>
      <c r="I5">
        <v>2325404</v>
      </c>
      <c r="J5">
        <v>11827</v>
      </c>
      <c r="K5">
        <v>35</v>
      </c>
    </row>
    <row r="6" spans="1:11">
      <c r="A6">
        <v>1475059242</v>
      </c>
      <c r="B6">
        <v>8</v>
      </c>
      <c r="C6">
        <v>102.5</v>
      </c>
      <c r="D6">
        <v>56.664</v>
      </c>
      <c r="E6">
        <v>20387</v>
      </c>
      <c r="F6">
        <v>185056</v>
      </c>
      <c r="G6">
        <v>12022</v>
      </c>
      <c r="H6">
        <v>888</v>
      </c>
      <c r="I6">
        <v>2325404</v>
      </c>
      <c r="J6">
        <v>11891</v>
      </c>
      <c r="K6">
        <v>35</v>
      </c>
    </row>
    <row r="7" spans="1:11">
      <c r="A7">
        <v>1475059244</v>
      </c>
      <c r="B7">
        <v>10</v>
      </c>
      <c r="C7">
        <v>152.6</v>
      </c>
      <c r="D7">
        <v>56.664</v>
      </c>
      <c r="E7">
        <v>20412</v>
      </c>
      <c r="F7">
        <v>185360</v>
      </c>
      <c r="G7">
        <v>12036</v>
      </c>
      <c r="H7">
        <v>892</v>
      </c>
      <c r="I7">
        <v>2325404</v>
      </c>
      <c r="J7">
        <v>11914</v>
      </c>
      <c r="K7">
        <v>35</v>
      </c>
    </row>
    <row r="8" spans="1:11">
      <c r="A8">
        <v>1475059246</v>
      </c>
      <c r="B8">
        <v>12</v>
      </c>
      <c r="C8">
        <v>175.8</v>
      </c>
      <c r="D8">
        <v>56.664</v>
      </c>
      <c r="E8">
        <v>20413</v>
      </c>
      <c r="F8">
        <v>185360</v>
      </c>
      <c r="G8">
        <v>12036</v>
      </c>
      <c r="H8">
        <v>892</v>
      </c>
      <c r="I8">
        <v>2325404</v>
      </c>
      <c r="J8">
        <v>11916</v>
      </c>
      <c r="K8">
        <v>35</v>
      </c>
    </row>
    <row r="9" spans="1:11">
      <c r="A9">
        <v>1475059248</v>
      </c>
      <c r="B9">
        <v>14</v>
      </c>
      <c r="C9">
        <v>199.2</v>
      </c>
      <c r="D9">
        <v>56.664</v>
      </c>
      <c r="E9">
        <v>20425</v>
      </c>
      <c r="F9">
        <v>185360</v>
      </c>
      <c r="G9">
        <v>12046</v>
      </c>
      <c r="H9">
        <v>928</v>
      </c>
      <c r="I9">
        <v>2325404</v>
      </c>
      <c r="J9">
        <v>11932</v>
      </c>
      <c r="K9">
        <v>35</v>
      </c>
    </row>
    <row r="10" spans="1:11">
      <c r="A10">
        <v>1475059250</v>
      </c>
      <c r="B10">
        <v>16</v>
      </c>
      <c r="C10">
        <v>150.4</v>
      </c>
      <c r="D10">
        <v>56.664</v>
      </c>
      <c r="E10">
        <v>20425</v>
      </c>
      <c r="F10">
        <v>185360</v>
      </c>
      <c r="G10">
        <v>12046</v>
      </c>
      <c r="H10">
        <v>928</v>
      </c>
      <c r="I10">
        <v>2325404</v>
      </c>
      <c r="J10">
        <v>11935</v>
      </c>
      <c r="K10">
        <v>35</v>
      </c>
    </row>
    <row r="11" spans="1:11">
      <c r="A11">
        <v>1475059252</v>
      </c>
      <c r="B11">
        <v>18</v>
      </c>
      <c r="C11">
        <v>171</v>
      </c>
      <c r="D11">
        <v>56.574</v>
      </c>
      <c r="E11">
        <v>20426</v>
      </c>
      <c r="F11">
        <v>185360</v>
      </c>
      <c r="G11">
        <v>12047</v>
      </c>
      <c r="H11">
        <v>928</v>
      </c>
      <c r="I11">
        <v>2321716</v>
      </c>
      <c r="J11">
        <v>11938</v>
      </c>
      <c r="K11">
        <v>27</v>
      </c>
    </row>
    <row r="12" spans="1:11">
      <c r="A12">
        <v>1475059254</v>
      </c>
      <c r="B12">
        <v>20</v>
      </c>
      <c r="C12">
        <v>186.2</v>
      </c>
      <c r="D12">
        <v>56.573</v>
      </c>
      <c r="E12">
        <v>20438</v>
      </c>
      <c r="F12">
        <v>185360</v>
      </c>
      <c r="G12">
        <v>12057</v>
      </c>
      <c r="H12">
        <v>940</v>
      </c>
      <c r="I12">
        <v>2321656</v>
      </c>
      <c r="J12">
        <v>11954</v>
      </c>
      <c r="K12">
        <v>19</v>
      </c>
    </row>
    <row r="13" spans="1:11">
      <c r="A13">
        <v>1475059256</v>
      </c>
      <c r="B13">
        <v>22</v>
      </c>
      <c r="C13">
        <v>194.3</v>
      </c>
      <c r="D13">
        <v>56.573</v>
      </c>
      <c r="E13">
        <v>20438</v>
      </c>
      <c r="F13">
        <v>185360</v>
      </c>
      <c r="G13">
        <v>12057</v>
      </c>
      <c r="H13">
        <v>940</v>
      </c>
      <c r="I13">
        <v>2321656</v>
      </c>
      <c r="J13">
        <v>11957</v>
      </c>
      <c r="K13">
        <v>19</v>
      </c>
    </row>
    <row r="14" spans="1:11">
      <c r="A14">
        <v>1475059258</v>
      </c>
      <c r="B14">
        <v>24</v>
      </c>
      <c r="C14">
        <v>92.7</v>
      </c>
      <c r="D14">
        <v>56.579</v>
      </c>
      <c r="E14">
        <v>20451</v>
      </c>
      <c r="F14">
        <v>185360</v>
      </c>
      <c r="G14">
        <v>12068</v>
      </c>
      <c r="H14">
        <v>960</v>
      </c>
      <c r="I14">
        <v>2321892</v>
      </c>
      <c r="J14">
        <v>11973</v>
      </c>
      <c r="K14">
        <v>15</v>
      </c>
    </row>
    <row r="15" spans="1:11">
      <c r="A15">
        <v>1475059260</v>
      </c>
      <c r="B15">
        <v>26</v>
      </c>
      <c r="C15">
        <v>4.5</v>
      </c>
      <c r="D15">
        <v>56.579</v>
      </c>
      <c r="E15">
        <v>20451</v>
      </c>
      <c r="F15">
        <v>185360</v>
      </c>
      <c r="G15">
        <v>12068</v>
      </c>
      <c r="H15">
        <v>960</v>
      </c>
      <c r="I15">
        <v>2321892</v>
      </c>
      <c r="J15">
        <v>11976</v>
      </c>
      <c r="K15">
        <v>15</v>
      </c>
    </row>
    <row r="16" spans="1:11">
      <c r="A16">
        <v>1475059262</v>
      </c>
      <c r="B16">
        <v>28</v>
      </c>
      <c r="C16">
        <v>4.5</v>
      </c>
      <c r="D16">
        <v>56.579</v>
      </c>
      <c r="E16">
        <v>20451</v>
      </c>
      <c r="F16">
        <v>185360</v>
      </c>
      <c r="G16">
        <v>12068</v>
      </c>
      <c r="H16">
        <v>960</v>
      </c>
      <c r="I16">
        <v>2321892</v>
      </c>
      <c r="J16">
        <v>11979</v>
      </c>
      <c r="K16">
        <v>15</v>
      </c>
    </row>
    <row r="17" spans="1:11">
      <c r="A17">
        <v>1475059264</v>
      </c>
      <c r="B17">
        <v>30</v>
      </c>
      <c r="C17">
        <v>5</v>
      </c>
      <c r="D17">
        <v>56.579</v>
      </c>
      <c r="E17">
        <v>20452</v>
      </c>
      <c r="F17">
        <v>185360</v>
      </c>
      <c r="G17">
        <v>12069</v>
      </c>
      <c r="H17">
        <v>960</v>
      </c>
      <c r="I17">
        <v>2321892</v>
      </c>
      <c r="J17">
        <v>11982</v>
      </c>
      <c r="K17">
        <v>15</v>
      </c>
    </row>
    <row r="18" spans="1:11">
      <c r="A18">
        <v>1475059266</v>
      </c>
      <c r="B18">
        <v>32</v>
      </c>
      <c r="C18">
        <v>4</v>
      </c>
      <c r="D18">
        <v>56.579</v>
      </c>
      <c r="E18">
        <v>20456</v>
      </c>
      <c r="F18">
        <v>185360</v>
      </c>
      <c r="G18">
        <v>12086</v>
      </c>
      <c r="H18">
        <v>1032</v>
      </c>
      <c r="I18">
        <v>2321892</v>
      </c>
      <c r="J18">
        <v>11990</v>
      </c>
      <c r="K18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1475059387</v>
      </c>
      <c r="B2">
        <v>0</v>
      </c>
      <c r="C2">
        <v>0</v>
      </c>
      <c r="D2">
        <v>56.639</v>
      </c>
      <c r="E2">
        <v>19695</v>
      </c>
      <c r="F2">
        <v>169832</v>
      </c>
      <c r="G2">
        <v>11718</v>
      </c>
      <c r="H2">
        <v>556</v>
      </c>
      <c r="I2">
        <v>2324372</v>
      </c>
      <c r="J2">
        <v>11488</v>
      </c>
      <c r="K2">
        <v>43</v>
      </c>
    </row>
    <row r="3" spans="1:11">
      <c r="A3">
        <v>1475059389</v>
      </c>
      <c r="B3">
        <v>2</v>
      </c>
      <c r="C3">
        <v>12.3</v>
      </c>
      <c r="D3">
        <v>56.639</v>
      </c>
      <c r="E3">
        <v>19768</v>
      </c>
      <c r="F3">
        <v>170576</v>
      </c>
      <c r="G3">
        <v>11754</v>
      </c>
      <c r="H3">
        <v>692</v>
      </c>
      <c r="I3">
        <v>2324372</v>
      </c>
      <c r="J3">
        <v>11540</v>
      </c>
      <c r="K3">
        <v>43</v>
      </c>
    </row>
    <row r="4" spans="1:11">
      <c r="A4">
        <v>1475059391</v>
      </c>
      <c r="B4">
        <v>4</v>
      </c>
      <c r="C4">
        <v>52.5</v>
      </c>
      <c r="D4">
        <v>56.639</v>
      </c>
      <c r="E4">
        <v>20238</v>
      </c>
      <c r="F4">
        <v>179916</v>
      </c>
      <c r="G4">
        <v>11938</v>
      </c>
      <c r="H4">
        <v>792</v>
      </c>
      <c r="I4">
        <v>2324372</v>
      </c>
      <c r="J4">
        <v>11851</v>
      </c>
      <c r="K4">
        <v>43</v>
      </c>
    </row>
    <row r="5" spans="1:11">
      <c r="A5">
        <v>1475059393</v>
      </c>
      <c r="B5">
        <v>6</v>
      </c>
      <c r="C5">
        <v>102</v>
      </c>
      <c r="D5">
        <v>56.639</v>
      </c>
      <c r="E5">
        <v>20424</v>
      </c>
      <c r="F5">
        <v>183468</v>
      </c>
      <c r="G5">
        <v>12000</v>
      </c>
      <c r="H5">
        <v>792</v>
      </c>
      <c r="I5">
        <v>2324372</v>
      </c>
      <c r="J5">
        <v>11977</v>
      </c>
      <c r="K5">
        <v>43</v>
      </c>
    </row>
    <row r="6" spans="1:11">
      <c r="A6">
        <v>1475059395</v>
      </c>
      <c r="B6">
        <v>8</v>
      </c>
      <c r="C6">
        <v>102.5</v>
      </c>
      <c r="D6">
        <v>56.639</v>
      </c>
      <c r="E6">
        <v>20507</v>
      </c>
      <c r="F6">
        <v>185032</v>
      </c>
      <c r="G6">
        <v>12028</v>
      </c>
      <c r="H6">
        <v>856</v>
      </c>
      <c r="I6">
        <v>2324372</v>
      </c>
      <c r="J6">
        <v>12036</v>
      </c>
      <c r="K6">
        <v>43</v>
      </c>
    </row>
    <row r="7" spans="1:11">
      <c r="A7">
        <v>1475059397</v>
      </c>
      <c r="B7">
        <v>10</v>
      </c>
      <c r="C7">
        <v>155.5</v>
      </c>
      <c r="D7">
        <v>56.639</v>
      </c>
      <c r="E7">
        <v>20532</v>
      </c>
      <c r="F7">
        <v>185336</v>
      </c>
      <c r="G7">
        <v>12042</v>
      </c>
      <c r="H7">
        <v>860</v>
      </c>
      <c r="I7">
        <v>2324372</v>
      </c>
      <c r="J7">
        <v>12059</v>
      </c>
      <c r="K7">
        <v>43</v>
      </c>
    </row>
    <row r="8" spans="1:11">
      <c r="A8">
        <v>1475059399</v>
      </c>
      <c r="B8">
        <v>12</v>
      </c>
      <c r="C8">
        <v>172.9</v>
      </c>
      <c r="D8">
        <v>56.639</v>
      </c>
      <c r="E8">
        <v>20533</v>
      </c>
      <c r="F8">
        <v>185336</v>
      </c>
      <c r="G8">
        <v>12042</v>
      </c>
      <c r="H8">
        <v>860</v>
      </c>
      <c r="I8">
        <v>2324372</v>
      </c>
      <c r="J8">
        <v>12061</v>
      </c>
      <c r="K8">
        <v>43</v>
      </c>
    </row>
    <row r="9" spans="1:11">
      <c r="A9">
        <v>1475059401</v>
      </c>
      <c r="B9">
        <v>14</v>
      </c>
      <c r="C9">
        <v>207.6</v>
      </c>
      <c r="D9">
        <v>56.639</v>
      </c>
      <c r="E9">
        <v>20551</v>
      </c>
      <c r="F9">
        <v>185336</v>
      </c>
      <c r="G9">
        <v>12071</v>
      </c>
      <c r="H9">
        <v>1180</v>
      </c>
      <c r="I9">
        <v>2324372</v>
      </c>
      <c r="J9">
        <v>12084</v>
      </c>
      <c r="K9">
        <v>43</v>
      </c>
    </row>
    <row r="10" spans="1:11">
      <c r="A10">
        <v>1475059403</v>
      </c>
      <c r="B10">
        <v>16</v>
      </c>
      <c r="C10">
        <v>204.5</v>
      </c>
      <c r="D10">
        <v>56.639</v>
      </c>
      <c r="E10">
        <v>20552</v>
      </c>
      <c r="F10">
        <v>185336</v>
      </c>
      <c r="G10">
        <v>12072</v>
      </c>
      <c r="H10">
        <v>1180</v>
      </c>
      <c r="I10">
        <v>2324372</v>
      </c>
      <c r="J10">
        <v>12089</v>
      </c>
      <c r="K10">
        <v>43</v>
      </c>
    </row>
    <row r="11" spans="1:11">
      <c r="A11">
        <v>1475059405</v>
      </c>
      <c r="B11">
        <v>18</v>
      </c>
      <c r="C11">
        <v>195</v>
      </c>
      <c r="D11">
        <v>56.59</v>
      </c>
      <c r="E11">
        <v>20556</v>
      </c>
      <c r="F11">
        <v>185336</v>
      </c>
      <c r="G11">
        <v>12087</v>
      </c>
      <c r="H11">
        <v>1756</v>
      </c>
      <c r="I11">
        <v>2322360</v>
      </c>
      <c r="J11">
        <v>12099</v>
      </c>
      <c r="K11">
        <v>39</v>
      </c>
    </row>
    <row r="12" spans="1:11">
      <c r="A12">
        <v>1475059407</v>
      </c>
      <c r="B12">
        <v>20</v>
      </c>
      <c r="C12">
        <v>202</v>
      </c>
      <c r="D12">
        <v>56.59</v>
      </c>
      <c r="E12">
        <v>20568</v>
      </c>
      <c r="F12">
        <v>185336</v>
      </c>
      <c r="G12">
        <v>12097</v>
      </c>
      <c r="H12">
        <v>1788</v>
      </c>
      <c r="I12">
        <v>2322340</v>
      </c>
      <c r="J12">
        <v>12113</v>
      </c>
      <c r="K12">
        <v>37</v>
      </c>
    </row>
    <row r="13" spans="1:11">
      <c r="A13">
        <v>1475059409</v>
      </c>
      <c r="B13">
        <v>22</v>
      </c>
      <c r="C13">
        <v>201.2</v>
      </c>
      <c r="D13">
        <v>56.59</v>
      </c>
      <c r="E13">
        <v>20568</v>
      </c>
      <c r="F13">
        <v>185336</v>
      </c>
      <c r="G13">
        <v>12097</v>
      </c>
      <c r="H13">
        <v>1788</v>
      </c>
      <c r="I13">
        <v>2322340</v>
      </c>
      <c r="J13">
        <v>12116</v>
      </c>
      <c r="K13">
        <v>37</v>
      </c>
    </row>
    <row r="14" spans="1:11">
      <c r="A14">
        <v>1475059411</v>
      </c>
      <c r="B14">
        <v>24</v>
      </c>
      <c r="C14">
        <v>105</v>
      </c>
      <c r="D14">
        <v>56.543</v>
      </c>
      <c r="E14">
        <v>20581</v>
      </c>
      <c r="F14">
        <v>185336</v>
      </c>
      <c r="G14">
        <v>12108</v>
      </c>
      <c r="H14">
        <v>1800</v>
      </c>
      <c r="I14">
        <v>2320416</v>
      </c>
      <c r="J14">
        <v>12131</v>
      </c>
      <c r="K14">
        <v>26</v>
      </c>
    </row>
    <row r="15" spans="1:11">
      <c r="A15">
        <v>1475059413</v>
      </c>
      <c r="B15">
        <v>26</v>
      </c>
      <c r="C15">
        <v>5</v>
      </c>
      <c r="D15">
        <v>56.543</v>
      </c>
      <c r="E15">
        <v>20581</v>
      </c>
      <c r="F15">
        <v>185336</v>
      </c>
      <c r="G15">
        <v>12108</v>
      </c>
      <c r="H15">
        <v>1800</v>
      </c>
      <c r="I15">
        <v>2320416</v>
      </c>
      <c r="J15">
        <v>12134</v>
      </c>
      <c r="K15">
        <v>26</v>
      </c>
    </row>
    <row r="16" spans="1:11">
      <c r="A16">
        <v>1475059415</v>
      </c>
      <c r="B16">
        <v>28</v>
      </c>
      <c r="C16">
        <v>4</v>
      </c>
      <c r="D16">
        <v>56.542</v>
      </c>
      <c r="E16">
        <v>20581</v>
      </c>
      <c r="F16">
        <v>185336</v>
      </c>
      <c r="G16">
        <v>12108</v>
      </c>
      <c r="H16">
        <v>1800</v>
      </c>
      <c r="I16">
        <v>2320380</v>
      </c>
      <c r="J16">
        <v>12137</v>
      </c>
      <c r="K16">
        <v>23</v>
      </c>
    </row>
    <row r="17" spans="1:11">
      <c r="A17">
        <v>1475059417</v>
      </c>
      <c r="B17">
        <v>30</v>
      </c>
      <c r="C17">
        <v>5</v>
      </c>
      <c r="D17">
        <v>56.442</v>
      </c>
      <c r="E17">
        <v>20582</v>
      </c>
      <c r="F17">
        <v>185336</v>
      </c>
      <c r="G17">
        <v>12109</v>
      </c>
      <c r="H17">
        <v>1800</v>
      </c>
      <c r="I17">
        <v>2316284</v>
      </c>
      <c r="J17">
        <v>12140</v>
      </c>
      <c r="K17">
        <v>15</v>
      </c>
    </row>
    <row r="18" spans="1:11">
      <c r="A18">
        <v>1475059419</v>
      </c>
      <c r="B18">
        <v>32</v>
      </c>
      <c r="C18">
        <v>4</v>
      </c>
      <c r="D18">
        <v>56.442</v>
      </c>
      <c r="E18">
        <v>20582</v>
      </c>
      <c r="F18">
        <v>185336</v>
      </c>
      <c r="G18">
        <v>12109</v>
      </c>
      <c r="H18">
        <v>1800</v>
      </c>
      <c r="I18">
        <v>2316284</v>
      </c>
      <c r="J18">
        <v>12143</v>
      </c>
      <c r="K18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1475059530</v>
      </c>
      <c r="B2">
        <v>0</v>
      </c>
      <c r="C2">
        <v>0</v>
      </c>
      <c r="D2">
        <v>56.619</v>
      </c>
      <c r="E2">
        <v>19819</v>
      </c>
      <c r="F2">
        <v>170492</v>
      </c>
      <c r="G2">
        <v>11868</v>
      </c>
      <c r="H2">
        <v>584</v>
      </c>
      <c r="I2">
        <v>2323532</v>
      </c>
      <c r="J2">
        <v>11548</v>
      </c>
      <c r="K2">
        <v>44</v>
      </c>
    </row>
    <row r="3" spans="1:11">
      <c r="A3">
        <v>1475059532</v>
      </c>
      <c r="B3">
        <v>2</v>
      </c>
      <c r="C3">
        <v>13.8</v>
      </c>
      <c r="D3">
        <v>56.619</v>
      </c>
      <c r="E3">
        <v>19895</v>
      </c>
      <c r="F3">
        <v>171328</v>
      </c>
      <c r="G3">
        <v>11907</v>
      </c>
      <c r="H3">
        <v>736</v>
      </c>
      <c r="I3">
        <v>2323532</v>
      </c>
      <c r="J3">
        <v>11601</v>
      </c>
      <c r="K3">
        <v>44</v>
      </c>
    </row>
    <row r="4" spans="1:11">
      <c r="A4">
        <v>1475059534</v>
      </c>
      <c r="B4">
        <v>4</v>
      </c>
      <c r="C4">
        <v>50.5</v>
      </c>
      <c r="D4">
        <v>56.619</v>
      </c>
      <c r="E4">
        <v>20364</v>
      </c>
      <c r="F4">
        <v>180648</v>
      </c>
      <c r="G4">
        <v>12092</v>
      </c>
      <c r="H4">
        <v>844</v>
      </c>
      <c r="I4">
        <v>2323532</v>
      </c>
      <c r="J4">
        <v>11915</v>
      </c>
      <c r="K4">
        <v>44</v>
      </c>
    </row>
    <row r="5" spans="1:11">
      <c r="A5">
        <v>1475059536</v>
      </c>
      <c r="B5">
        <v>6</v>
      </c>
      <c r="C5">
        <v>101</v>
      </c>
      <c r="D5">
        <v>56.619</v>
      </c>
      <c r="E5">
        <v>20547</v>
      </c>
      <c r="F5">
        <v>184072</v>
      </c>
      <c r="G5">
        <v>12153</v>
      </c>
      <c r="H5">
        <v>844</v>
      </c>
      <c r="I5">
        <v>2323532</v>
      </c>
      <c r="J5">
        <v>12039</v>
      </c>
      <c r="K5">
        <v>44</v>
      </c>
    </row>
    <row r="6" spans="1:11">
      <c r="A6">
        <v>1475059538</v>
      </c>
      <c r="B6">
        <v>8</v>
      </c>
      <c r="C6">
        <v>100</v>
      </c>
      <c r="D6">
        <v>56.619</v>
      </c>
      <c r="E6">
        <v>20633</v>
      </c>
      <c r="F6">
        <v>185764</v>
      </c>
      <c r="G6">
        <v>12182</v>
      </c>
      <c r="H6">
        <v>908</v>
      </c>
      <c r="I6">
        <v>2323532</v>
      </c>
      <c r="J6">
        <v>12100</v>
      </c>
      <c r="K6">
        <v>44</v>
      </c>
    </row>
    <row r="7" spans="1:11">
      <c r="A7">
        <v>1475059540</v>
      </c>
      <c r="B7">
        <v>10</v>
      </c>
      <c r="C7">
        <v>160.4</v>
      </c>
      <c r="D7">
        <v>56.619</v>
      </c>
      <c r="E7">
        <v>20658</v>
      </c>
      <c r="F7">
        <v>186068</v>
      </c>
      <c r="G7">
        <v>12196</v>
      </c>
      <c r="H7">
        <v>912</v>
      </c>
      <c r="I7">
        <v>2323532</v>
      </c>
      <c r="J7">
        <v>12122</v>
      </c>
      <c r="K7">
        <v>44</v>
      </c>
    </row>
    <row r="8" spans="1:11">
      <c r="A8">
        <v>1475059542</v>
      </c>
      <c r="B8">
        <v>12</v>
      </c>
      <c r="C8">
        <v>175.1</v>
      </c>
      <c r="D8">
        <v>56.619</v>
      </c>
      <c r="E8">
        <v>20659</v>
      </c>
      <c r="F8">
        <v>186068</v>
      </c>
      <c r="G8">
        <v>12196</v>
      </c>
      <c r="H8">
        <v>912</v>
      </c>
      <c r="I8">
        <v>2323532</v>
      </c>
      <c r="J8">
        <v>12124</v>
      </c>
      <c r="K8">
        <v>44</v>
      </c>
    </row>
    <row r="9" spans="1:11">
      <c r="A9">
        <v>1475059544</v>
      </c>
      <c r="B9">
        <v>14</v>
      </c>
      <c r="C9">
        <v>193</v>
      </c>
      <c r="D9">
        <v>56.619</v>
      </c>
      <c r="E9">
        <v>20671</v>
      </c>
      <c r="F9">
        <v>186068</v>
      </c>
      <c r="G9">
        <v>12206</v>
      </c>
      <c r="H9">
        <v>948</v>
      </c>
      <c r="I9">
        <v>2323532</v>
      </c>
      <c r="J9">
        <v>12139</v>
      </c>
      <c r="K9">
        <v>44</v>
      </c>
    </row>
    <row r="10" spans="1:11">
      <c r="A10">
        <v>1475059546</v>
      </c>
      <c r="B10">
        <v>16</v>
      </c>
      <c r="C10">
        <v>178.6</v>
      </c>
      <c r="D10">
        <v>56.619</v>
      </c>
      <c r="E10">
        <v>20672</v>
      </c>
      <c r="F10">
        <v>186068</v>
      </c>
      <c r="G10">
        <v>12207</v>
      </c>
      <c r="H10">
        <v>948</v>
      </c>
      <c r="I10">
        <v>2323532</v>
      </c>
      <c r="J10">
        <v>12143</v>
      </c>
      <c r="K10">
        <v>43</v>
      </c>
    </row>
    <row r="11" spans="1:11">
      <c r="A11">
        <v>1475059548</v>
      </c>
      <c r="B11">
        <v>18</v>
      </c>
      <c r="C11">
        <v>177.3</v>
      </c>
      <c r="D11">
        <v>56.576</v>
      </c>
      <c r="E11">
        <v>20672</v>
      </c>
      <c r="F11">
        <v>186068</v>
      </c>
      <c r="G11">
        <v>12207</v>
      </c>
      <c r="H11">
        <v>948</v>
      </c>
      <c r="I11">
        <v>2321796</v>
      </c>
      <c r="J11">
        <v>12145</v>
      </c>
      <c r="K11">
        <v>27</v>
      </c>
    </row>
    <row r="12" spans="1:11">
      <c r="A12">
        <v>1475059550</v>
      </c>
      <c r="B12">
        <v>20</v>
      </c>
      <c r="C12">
        <v>188</v>
      </c>
      <c r="D12">
        <v>56.525</v>
      </c>
      <c r="E12">
        <v>20684</v>
      </c>
      <c r="F12">
        <v>186068</v>
      </c>
      <c r="G12">
        <v>12217</v>
      </c>
      <c r="H12">
        <v>968</v>
      </c>
      <c r="I12">
        <v>2319704</v>
      </c>
      <c r="J12">
        <v>12162</v>
      </c>
      <c r="K12">
        <v>17</v>
      </c>
    </row>
    <row r="13" spans="1:11">
      <c r="A13">
        <v>1475059552</v>
      </c>
      <c r="B13">
        <v>22</v>
      </c>
      <c r="C13">
        <v>194.5</v>
      </c>
      <c r="D13">
        <v>56.525</v>
      </c>
      <c r="E13">
        <v>20685</v>
      </c>
      <c r="F13">
        <v>186068</v>
      </c>
      <c r="G13">
        <v>12218</v>
      </c>
      <c r="H13">
        <v>968</v>
      </c>
      <c r="I13">
        <v>2319704</v>
      </c>
      <c r="J13">
        <v>12166</v>
      </c>
      <c r="K13">
        <v>17</v>
      </c>
    </row>
    <row r="14" spans="1:11">
      <c r="A14">
        <v>1475059554</v>
      </c>
      <c r="B14">
        <v>24</v>
      </c>
      <c r="C14">
        <v>104</v>
      </c>
      <c r="D14">
        <v>56.525</v>
      </c>
      <c r="E14">
        <v>20697</v>
      </c>
      <c r="F14">
        <v>186068</v>
      </c>
      <c r="G14">
        <v>12228</v>
      </c>
      <c r="H14">
        <v>980</v>
      </c>
      <c r="I14">
        <v>2319688</v>
      </c>
      <c r="J14">
        <v>12180</v>
      </c>
      <c r="K14">
        <v>15</v>
      </c>
    </row>
    <row r="15" spans="1:11">
      <c r="A15">
        <v>1475059556</v>
      </c>
      <c r="B15">
        <v>26</v>
      </c>
      <c r="C15">
        <v>4</v>
      </c>
      <c r="D15">
        <v>56.525</v>
      </c>
      <c r="E15">
        <v>20697</v>
      </c>
      <c r="F15">
        <v>186068</v>
      </c>
      <c r="G15">
        <v>12228</v>
      </c>
      <c r="H15">
        <v>980</v>
      </c>
      <c r="I15">
        <v>2319688</v>
      </c>
      <c r="J15">
        <v>12183</v>
      </c>
      <c r="K15">
        <v>15</v>
      </c>
    </row>
    <row r="16" spans="1:11">
      <c r="A16">
        <v>1475059558</v>
      </c>
      <c r="B16">
        <v>28</v>
      </c>
      <c r="C16">
        <v>4.5</v>
      </c>
      <c r="D16">
        <v>56.525</v>
      </c>
      <c r="E16">
        <v>20698</v>
      </c>
      <c r="F16">
        <v>186068</v>
      </c>
      <c r="G16">
        <v>12229</v>
      </c>
      <c r="H16">
        <v>980</v>
      </c>
      <c r="I16">
        <v>2319688</v>
      </c>
      <c r="J16">
        <v>12187</v>
      </c>
      <c r="K16">
        <v>15</v>
      </c>
    </row>
    <row r="17" spans="1:11">
      <c r="A17">
        <v>1475059560</v>
      </c>
      <c r="B17">
        <v>30</v>
      </c>
      <c r="C17">
        <v>4.5</v>
      </c>
      <c r="D17">
        <v>56.525</v>
      </c>
      <c r="E17">
        <v>20698</v>
      </c>
      <c r="F17">
        <v>186068</v>
      </c>
      <c r="G17">
        <v>12229</v>
      </c>
      <c r="H17">
        <v>980</v>
      </c>
      <c r="I17">
        <v>2319688</v>
      </c>
      <c r="J17">
        <v>12189</v>
      </c>
      <c r="K17">
        <v>15</v>
      </c>
    </row>
    <row r="18" spans="1:11">
      <c r="A18">
        <v>1475059562</v>
      </c>
      <c r="B18">
        <v>32</v>
      </c>
      <c r="C18">
        <v>4</v>
      </c>
      <c r="D18">
        <v>56.525</v>
      </c>
      <c r="E18">
        <v>20698</v>
      </c>
      <c r="F18">
        <v>186068</v>
      </c>
      <c r="G18">
        <v>12229</v>
      </c>
      <c r="H18">
        <v>980</v>
      </c>
      <c r="I18">
        <v>2319688</v>
      </c>
      <c r="J18">
        <v>12192</v>
      </c>
      <c r="K18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1475059673</v>
      </c>
      <c r="B2">
        <v>0</v>
      </c>
      <c r="C2">
        <v>0</v>
      </c>
      <c r="D2">
        <v>56.571</v>
      </c>
      <c r="E2">
        <v>19563</v>
      </c>
      <c r="F2">
        <v>170300</v>
      </c>
      <c r="G2">
        <v>11695</v>
      </c>
      <c r="H2">
        <v>572</v>
      </c>
      <c r="I2">
        <v>2321572</v>
      </c>
      <c r="J2">
        <v>11459</v>
      </c>
      <c r="K2">
        <v>27</v>
      </c>
    </row>
    <row r="3" spans="1:11">
      <c r="A3">
        <v>1475059675</v>
      </c>
      <c r="B3">
        <v>2</v>
      </c>
      <c r="C3">
        <v>12.3</v>
      </c>
      <c r="D3">
        <v>56.571</v>
      </c>
      <c r="E3">
        <v>19635</v>
      </c>
      <c r="F3">
        <v>171044</v>
      </c>
      <c r="G3">
        <v>11731</v>
      </c>
      <c r="H3">
        <v>696</v>
      </c>
      <c r="I3">
        <v>2321572</v>
      </c>
      <c r="J3">
        <v>11510</v>
      </c>
      <c r="K3">
        <v>27</v>
      </c>
    </row>
    <row r="4" spans="1:11">
      <c r="A4">
        <v>1475059677</v>
      </c>
      <c r="B4">
        <v>4</v>
      </c>
      <c r="C4">
        <v>55</v>
      </c>
      <c r="D4">
        <v>56.571</v>
      </c>
      <c r="E4">
        <v>20101</v>
      </c>
      <c r="F4">
        <v>180364</v>
      </c>
      <c r="G4">
        <v>11910</v>
      </c>
      <c r="H4">
        <v>788</v>
      </c>
      <c r="I4">
        <v>2321572</v>
      </c>
      <c r="J4">
        <v>11813</v>
      </c>
      <c r="K4">
        <v>27</v>
      </c>
    </row>
    <row r="5" spans="1:11">
      <c r="A5">
        <v>1475059679</v>
      </c>
      <c r="B5">
        <v>6</v>
      </c>
      <c r="C5">
        <v>101.5</v>
      </c>
      <c r="D5">
        <v>56.571</v>
      </c>
      <c r="E5">
        <v>20284</v>
      </c>
      <c r="F5">
        <v>183836</v>
      </c>
      <c r="G5">
        <v>11971</v>
      </c>
      <c r="H5">
        <v>788</v>
      </c>
      <c r="I5">
        <v>2321572</v>
      </c>
      <c r="J5">
        <v>11937</v>
      </c>
      <c r="K5">
        <v>27</v>
      </c>
    </row>
    <row r="6" spans="1:11">
      <c r="A6">
        <v>1475059681</v>
      </c>
      <c r="B6">
        <v>8</v>
      </c>
      <c r="C6">
        <v>102.5</v>
      </c>
      <c r="D6">
        <v>56.571</v>
      </c>
      <c r="E6">
        <v>20381</v>
      </c>
      <c r="F6">
        <v>185384</v>
      </c>
      <c r="G6">
        <v>12017</v>
      </c>
      <c r="H6">
        <v>924</v>
      </c>
      <c r="I6">
        <v>2321572</v>
      </c>
      <c r="J6">
        <v>12012</v>
      </c>
      <c r="K6">
        <v>27</v>
      </c>
    </row>
    <row r="7" spans="1:11">
      <c r="A7">
        <v>1475059683</v>
      </c>
      <c r="B7">
        <v>10</v>
      </c>
      <c r="C7">
        <v>167</v>
      </c>
      <c r="D7">
        <v>56.571</v>
      </c>
      <c r="E7">
        <v>20396</v>
      </c>
      <c r="F7">
        <v>185688</v>
      </c>
      <c r="G7">
        <v>12022</v>
      </c>
      <c r="H7">
        <v>924</v>
      </c>
      <c r="I7">
        <v>2321572</v>
      </c>
      <c r="J7">
        <v>12026</v>
      </c>
      <c r="K7">
        <v>27</v>
      </c>
    </row>
    <row r="8" spans="1:11">
      <c r="A8">
        <v>1475059685</v>
      </c>
      <c r="B8">
        <v>12</v>
      </c>
      <c r="C8">
        <v>176</v>
      </c>
      <c r="D8">
        <v>56.571</v>
      </c>
      <c r="E8">
        <v>20396</v>
      </c>
      <c r="F8">
        <v>185688</v>
      </c>
      <c r="G8">
        <v>12022</v>
      </c>
      <c r="H8">
        <v>924</v>
      </c>
      <c r="I8">
        <v>2321572</v>
      </c>
      <c r="J8">
        <v>12028</v>
      </c>
      <c r="K8">
        <v>27</v>
      </c>
    </row>
    <row r="9" spans="1:11">
      <c r="A9">
        <v>1475059687</v>
      </c>
      <c r="B9">
        <v>14</v>
      </c>
      <c r="C9">
        <v>202.5</v>
      </c>
      <c r="D9">
        <v>56.571</v>
      </c>
      <c r="E9">
        <v>20414</v>
      </c>
      <c r="F9">
        <v>185688</v>
      </c>
      <c r="G9">
        <v>12050</v>
      </c>
      <c r="H9">
        <v>1424</v>
      </c>
      <c r="I9">
        <v>2321572</v>
      </c>
      <c r="J9">
        <v>12058</v>
      </c>
      <c r="K9">
        <v>27</v>
      </c>
    </row>
    <row r="10" spans="1:11">
      <c r="A10">
        <v>1475059689</v>
      </c>
      <c r="B10">
        <v>16</v>
      </c>
      <c r="C10">
        <v>182.1</v>
      </c>
      <c r="D10">
        <v>56.571</v>
      </c>
      <c r="E10">
        <v>20414</v>
      </c>
      <c r="F10">
        <v>185688</v>
      </c>
      <c r="G10">
        <v>12050</v>
      </c>
      <c r="H10">
        <v>1424</v>
      </c>
      <c r="I10">
        <v>2321572</v>
      </c>
      <c r="J10">
        <v>12061</v>
      </c>
      <c r="K10">
        <v>27</v>
      </c>
    </row>
    <row r="11" spans="1:11">
      <c r="A11">
        <v>1475059691</v>
      </c>
      <c r="B11">
        <v>18</v>
      </c>
      <c r="C11">
        <v>180</v>
      </c>
      <c r="D11">
        <v>56.571</v>
      </c>
      <c r="E11">
        <v>20417</v>
      </c>
      <c r="F11">
        <v>185688</v>
      </c>
      <c r="G11">
        <v>12060</v>
      </c>
      <c r="H11">
        <v>1756</v>
      </c>
      <c r="I11">
        <v>2321572</v>
      </c>
      <c r="J11">
        <v>12069</v>
      </c>
      <c r="K11">
        <v>27</v>
      </c>
    </row>
    <row r="12" spans="1:11">
      <c r="A12">
        <v>1475059693</v>
      </c>
      <c r="B12">
        <v>20</v>
      </c>
      <c r="C12">
        <v>194.5</v>
      </c>
      <c r="D12">
        <v>56.571</v>
      </c>
      <c r="E12">
        <v>20430</v>
      </c>
      <c r="F12">
        <v>185688</v>
      </c>
      <c r="G12">
        <v>12071</v>
      </c>
      <c r="H12">
        <v>1784</v>
      </c>
      <c r="I12">
        <v>2321572</v>
      </c>
      <c r="J12">
        <v>12088</v>
      </c>
      <c r="K12">
        <v>27</v>
      </c>
    </row>
    <row r="13" spans="1:11">
      <c r="A13">
        <v>1475059695</v>
      </c>
      <c r="B13">
        <v>22</v>
      </c>
      <c r="C13">
        <v>196.8</v>
      </c>
      <c r="D13">
        <v>56.571</v>
      </c>
      <c r="E13">
        <v>20430</v>
      </c>
      <c r="F13">
        <v>185688</v>
      </c>
      <c r="G13">
        <v>12071</v>
      </c>
      <c r="H13">
        <v>1784</v>
      </c>
      <c r="I13">
        <v>2321572</v>
      </c>
      <c r="J13">
        <v>12091</v>
      </c>
      <c r="K13">
        <v>27</v>
      </c>
    </row>
    <row r="14" spans="1:11">
      <c r="A14">
        <v>1475059697</v>
      </c>
      <c r="B14">
        <v>24</v>
      </c>
      <c r="C14">
        <v>98.2</v>
      </c>
      <c r="D14">
        <v>56.571</v>
      </c>
      <c r="E14">
        <v>20447</v>
      </c>
      <c r="F14">
        <v>185688</v>
      </c>
      <c r="G14">
        <v>12089</v>
      </c>
      <c r="H14">
        <v>2116</v>
      </c>
      <c r="I14">
        <v>2321572</v>
      </c>
      <c r="J14">
        <v>12108</v>
      </c>
      <c r="K14">
        <v>27</v>
      </c>
    </row>
    <row r="15" spans="1:11">
      <c r="A15">
        <v>1475059699</v>
      </c>
      <c r="B15">
        <v>26</v>
      </c>
      <c r="C15">
        <v>4</v>
      </c>
      <c r="D15">
        <v>56.571</v>
      </c>
      <c r="E15">
        <v>20448</v>
      </c>
      <c r="F15">
        <v>185688</v>
      </c>
      <c r="G15">
        <v>12090</v>
      </c>
      <c r="H15">
        <v>2116</v>
      </c>
      <c r="I15">
        <v>2321572</v>
      </c>
      <c r="J15">
        <v>12112</v>
      </c>
      <c r="K15">
        <v>27</v>
      </c>
    </row>
    <row r="16" spans="1:11">
      <c r="A16">
        <v>1475059701</v>
      </c>
      <c r="B16">
        <v>28</v>
      </c>
      <c r="C16">
        <v>4</v>
      </c>
      <c r="D16">
        <v>56.525</v>
      </c>
      <c r="E16">
        <v>20448</v>
      </c>
      <c r="F16">
        <v>185688</v>
      </c>
      <c r="G16">
        <v>12090</v>
      </c>
      <c r="H16">
        <v>2116</v>
      </c>
      <c r="I16">
        <v>2319676</v>
      </c>
      <c r="J16">
        <v>12115</v>
      </c>
      <c r="K16">
        <v>26</v>
      </c>
    </row>
    <row r="17" spans="1:11">
      <c r="A17">
        <v>1475059703</v>
      </c>
      <c r="B17">
        <v>30</v>
      </c>
      <c r="C17">
        <v>4</v>
      </c>
      <c r="D17">
        <v>56.528</v>
      </c>
      <c r="E17">
        <v>20448</v>
      </c>
      <c r="F17">
        <v>185688</v>
      </c>
      <c r="G17">
        <v>12090</v>
      </c>
      <c r="H17">
        <v>2116</v>
      </c>
      <c r="I17">
        <v>2319828</v>
      </c>
      <c r="J17">
        <v>12117</v>
      </c>
      <c r="K17">
        <v>19</v>
      </c>
    </row>
    <row r="18" spans="1:11">
      <c r="A18">
        <v>1475059705</v>
      </c>
      <c r="B18">
        <v>32</v>
      </c>
      <c r="C18">
        <v>4</v>
      </c>
      <c r="D18">
        <v>56.528</v>
      </c>
      <c r="E18">
        <v>20448</v>
      </c>
      <c r="F18">
        <v>185688</v>
      </c>
      <c r="G18">
        <v>12090</v>
      </c>
      <c r="H18">
        <v>2116</v>
      </c>
      <c r="I18">
        <v>2319828</v>
      </c>
      <c r="J18">
        <v>12120</v>
      </c>
      <c r="K18">
        <v>19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1475059816</v>
      </c>
      <c r="B2">
        <v>0</v>
      </c>
      <c r="C2">
        <v>0</v>
      </c>
      <c r="D2">
        <v>56.527</v>
      </c>
      <c r="E2">
        <v>19707</v>
      </c>
      <c r="F2">
        <v>169556</v>
      </c>
      <c r="G2">
        <v>11833</v>
      </c>
      <c r="H2">
        <v>572</v>
      </c>
      <c r="I2">
        <v>2319776</v>
      </c>
      <c r="J2">
        <v>11508</v>
      </c>
      <c r="K2">
        <v>28</v>
      </c>
    </row>
    <row r="3" spans="1:11">
      <c r="A3">
        <v>1475059818</v>
      </c>
      <c r="B3">
        <v>2</v>
      </c>
      <c r="C3">
        <v>13.3</v>
      </c>
      <c r="D3">
        <v>56.527</v>
      </c>
      <c r="E3">
        <v>19781</v>
      </c>
      <c r="F3">
        <v>170392</v>
      </c>
      <c r="G3">
        <v>11871</v>
      </c>
      <c r="H3">
        <v>716</v>
      </c>
      <c r="I3">
        <v>2319776</v>
      </c>
      <c r="J3">
        <v>11563</v>
      </c>
      <c r="K3">
        <v>28</v>
      </c>
    </row>
    <row r="4" spans="1:11">
      <c r="A4">
        <v>1475059820</v>
      </c>
      <c r="B4">
        <v>4</v>
      </c>
      <c r="C4">
        <v>54.5</v>
      </c>
      <c r="D4">
        <v>56.527</v>
      </c>
      <c r="E4">
        <v>20255</v>
      </c>
      <c r="F4">
        <v>179712</v>
      </c>
      <c r="G4">
        <v>12057</v>
      </c>
      <c r="H4">
        <v>824</v>
      </c>
      <c r="I4">
        <v>2319776</v>
      </c>
      <c r="J4">
        <v>11879</v>
      </c>
      <c r="K4">
        <v>28</v>
      </c>
    </row>
    <row r="5" spans="1:11">
      <c r="A5">
        <v>1475059822</v>
      </c>
      <c r="B5">
        <v>6</v>
      </c>
      <c r="C5">
        <v>101.5</v>
      </c>
      <c r="D5">
        <v>56.527</v>
      </c>
      <c r="E5">
        <v>20438</v>
      </c>
      <c r="F5">
        <v>183264</v>
      </c>
      <c r="G5">
        <v>12118</v>
      </c>
      <c r="H5">
        <v>824</v>
      </c>
      <c r="I5">
        <v>2319776</v>
      </c>
      <c r="J5">
        <v>12003</v>
      </c>
      <c r="K5">
        <v>28</v>
      </c>
    </row>
    <row r="6" spans="1:11">
      <c r="A6">
        <v>1475059824</v>
      </c>
      <c r="B6">
        <v>8</v>
      </c>
      <c r="C6">
        <v>103</v>
      </c>
      <c r="D6">
        <v>56.527</v>
      </c>
      <c r="E6">
        <v>20531</v>
      </c>
      <c r="F6">
        <v>184812</v>
      </c>
      <c r="G6">
        <v>12155</v>
      </c>
      <c r="H6">
        <v>892</v>
      </c>
      <c r="I6">
        <v>2319776</v>
      </c>
      <c r="J6">
        <v>12072</v>
      </c>
      <c r="K6">
        <v>28</v>
      </c>
    </row>
    <row r="7" spans="1:11">
      <c r="A7">
        <v>1475059826</v>
      </c>
      <c r="B7">
        <v>10</v>
      </c>
      <c r="C7">
        <v>155.5</v>
      </c>
      <c r="D7">
        <v>56.527</v>
      </c>
      <c r="E7">
        <v>20546</v>
      </c>
      <c r="F7">
        <v>185116</v>
      </c>
      <c r="G7">
        <v>12160</v>
      </c>
      <c r="H7">
        <v>892</v>
      </c>
      <c r="I7">
        <v>2319776</v>
      </c>
      <c r="J7">
        <v>12084</v>
      </c>
      <c r="K7">
        <v>28</v>
      </c>
    </row>
    <row r="8" spans="1:11">
      <c r="A8">
        <v>1475059828</v>
      </c>
      <c r="B8">
        <v>12</v>
      </c>
      <c r="C8">
        <v>178.5</v>
      </c>
      <c r="D8">
        <v>56.527</v>
      </c>
      <c r="E8">
        <v>20547</v>
      </c>
      <c r="F8">
        <v>185116</v>
      </c>
      <c r="G8">
        <v>12160</v>
      </c>
      <c r="H8">
        <v>892</v>
      </c>
      <c r="I8">
        <v>2319776</v>
      </c>
      <c r="J8">
        <v>12086</v>
      </c>
      <c r="K8">
        <v>28</v>
      </c>
    </row>
    <row r="9" spans="1:11">
      <c r="A9">
        <v>1475059830</v>
      </c>
      <c r="B9">
        <v>14</v>
      </c>
      <c r="C9">
        <v>194</v>
      </c>
      <c r="D9">
        <v>56.527</v>
      </c>
      <c r="E9">
        <v>20560</v>
      </c>
      <c r="F9">
        <v>185116</v>
      </c>
      <c r="G9">
        <v>12171</v>
      </c>
      <c r="H9">
        <v>928</v>
      </c>
      <c r="I9">
        <v>2319776</v>
      </c>
      <c r="J9">
        <v>12102</v>
      </c>
      <c r="K9">
        <v>28</v>
      </c>
    </row>
    <row r="10" spans="1:11">
      <c r="A10">
        <v>1475059832</v>
      </c>
      <c r="B10">
        <v>16</v>
      </c>
      <c r="C10">
        <v>181</v>
      </c>
      <c r="D10">
        <v>56.527</v>
      </c>
      <c r="E10">
        <v>20560</v>
      </c>
      <c r="F10">
        <v>185116</v>
      </c>
      <c r="G10">
        <v>12171</v>
      </c>
      <c r="H10">
        <v>928</v>
      </c>
      <c r="I10">
        <v>2319776</v>
      </c>
      <c r="J10">
        <v>12105</v>
      </c>
      <c r="K10">
        <v>28</v>
      </c>
    </row>
    <row r="11" spans="1:11">
      <c r="A11">
        <v>1475059834</v>
      </c>
      <c r="B11">
        <v>18</v>
      </c>
      <c r="C11">
        <v>178.1</v>
      </c>
      <c r="D11">
        <v>56.528</v>
      </c>
      <c r="E11">
        <v>20565</v>
      </c>
      <c r="F11">
        <v>185116</v>
      </c>
      <c r="G11">
        <v>12195</v>
      </c>
      <c r="H11">
        <v>1676</v>
      </c>
      <c r="I11">
        <v>2319792</v>
      </c>
      <c r="J11">
        <v>12119</v>
      </c>
      <c r="K11">
        <v>25</v>
      </c>
    </row>
    <row r="12" spans="1:11">
      <c r="A12">
        <v>1475059836</v>
      </c>
      <c r="B12">
        <v>20</v>
      </c>
      <c r="C12">
        <v>184.9</v>
      </c>
      <c r="D12">
        <v>56.528</v>
      </c>
      <c r="E12">
        <v>20577</v>
      </c>
      <c r="F12">
        <v>185116</v>
      </c>
      <c r="G12">
        <v>12205</v>
      </c>
      <c r="H12">
        <v>1740</v>
      </c>
      <c r="I12">
        <v>2319792</v>
      </c>
      <c r="J12">
        <v>12133</v>
      </c>
      <c r="K12">
        <v>24</v>
      </c>
    </row>
    <row r="13" spans="1:11">
      <c r="A13">
        <v>1475059838</v>
      </c>
      <c r="B13">
        <v>22</v>
      </c>
      <c r="C13">
        <v>190.5</v>
      </c>
      <c r="D13">
        <v>56.528</v>
      </c>
      <c r="E13">
        <v>20578</v>
      </c>
      <c r="F13">
        <v>185116</v>
      </c>
      <c r="G13">
        <v>12206</v>
      </c>
      <c r="H13">
        <v>1740</v>
      </c>
      <c r="I13">
        <v>2319792</v>
      </c>
      <c r="J13">
        <v>12137</v>
      </c>
      <c r="K13">
        <v>24</v>
      </c>
    </row>
    <row r="14" spans="1:11">
      <c r="A14">
        <v>1475059840</v>
      </c>
      <c r="B14">
        <v>24</v>
      </c>
      <c r="C14">
        <v>92.2</v>
      </c>
      <c r="D14">
        <v>56.536</v>
      </c>
      <c r="E14">
        <v>20581</v>
      </c>
      <c r="F14">
        <v>185116</v>
      </c>
      <c r="G14">
        <v>12208</v>
      </c>
      <c r="H14">
        <v>1748</v>
      </c>
      <c r="I14">
        <v>2320144</v>
      </c>
      <c r="J14">
        <v>12142</v>
      </c>
      <c r="K14">
        <v>21</v>
      </c>
    </row>
    <row r="15" spans="1:11">
      <c r="A15">
        <v>1475059842</v>
      </c>
      <c r="B15">
        <v>26</v>
      </c>
      <c r="C15">
        <v>5</v>
      </c>
      <c r="D15">
        <v>56.536</v>
      </c>
      <c r="E15">
        <v>20590</v>
      </c>
      <c r="F15">
        <v>185116</v>
      </c>
      <c r="G15">
        <v>12216</v>
      </c>
      <c r="H15">
        <v>1752</v>
      </c>
      <c r="I15">
        <v>2320144</v>
      </c>
      <c r="J15">
        <v>12154</v>
      </c>
      <c r="K15">
        <v>21</v>
      </c>
    </row>
    <row r="16" spans="1:11">
      <c r="A16">
        <v>1475059844</v>
      </c>
      <c r="B16">
        <v>28</v>
      </c>
      <c r="C16">
        <v>4.5</v>
      </c>
      <c r="D16">
        <v>56.536</v>
      </c>
      <c r="E16">
        <v>20591</v>
      </c>
      <c r="F16">
        <v>185116</v>
      </c>
      <c r="G16">
        <v>12217</v>
      </c>
      <c r="H16">
        <v>1752</v>
      </c>
      <c r="I16">
        <v>2320144</v>
      </c>
      <c r="J16">
        <v>12158</v>
      </c>
      <c r="K16">
        <v>21</v>
      </c>
    </row>
    <row r="17" spans="1:11">
      <c r="A17">
        <v>1475059846</v>
      </c>
      <c r="B17">
        <v>30</v>
      </c>
      <c r="C17">
        <v>5</v>
      </c>
      <c r="D17">
        <v>56.436</v>
      </c>
      <c r="E17">
        <v>20591</v>
      </c>
      <c r="F17">
        <v>185116</v>
      </c>
      <c r="G17">
        <v>12217</v>
      </c>
      <c r="H17">
        <v>1752</v>
      </c>
      <c r="I17">
        <v>2316048</v>
      </c>
      <c r="J17">
        <v>12160</v>
      </c>
      <c r="K17">
        <v>15</v>
      </c>
    </row>
    <row r="18" spans="1:11">
      <c r="A18">
        <v>1475059848</v>
      </c>
      <c r="B18">
        <v>32</v>
      </c>
      <c r="C18">
        <v>4.5</v>
      </c>
      <c r="D18">
        <v>56.436</v>
      </c>
      <c r="E18">
        <v>20591</v>
      </c>
      <c r="F18">
        <v>185116</v>
      </c>
      <c r="G18">
        <v>12217</v>
      </c>
      <c r="H18">
        <v>1752</v>
      </c>
      <c r="I18">
        <v>2316048</v>
      </c>
      <c r="J18">
        <v>12163</v>
      </c>
      <c r="K18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1475059975</v>
      </c>
      <c r="B2">
        <v>0</v>
      </c>
      <c r="C2">
        <v>0</v>
      </c>
      <c r="D2">
        <v>56.441</v>
      </c>
      <c r="E2">
        <v>19751</v>
      </c>
      <c r="F2">
        <v>169192</v>
      </c>
      <c r="G2">
        <v>11807</v>
      </c>
      <c r="H2">
        <v>560</v>
      </c>
      <c r="I2">
        <v>2316244</v>
      </c>
      <c r="J2">
        <v>11479</v>
      </c>
      <c r="K2">
        <v>49</v>
      </c>
    </row>
    <row r="3" spans="1:11">
      <c r="A3">
        <v>1475059977</v>
      </c>
      <c r="B3">
        <v>2</v>
      </c>
      <c r="C3">
        <v>14.2</v>
      </c>
      <c r="D3">
        <v>56.441</v>
      </c>
      <c r="E3">
        <v>19812</v>
      </c>
      <c r="F3">
        <v>169888</v>
      </c>
      <c r="G3">
        <v>11832</v>
      </c>
      <c r="H3">
        <v>560</v>
      </c>
      <c r="I3">
        <v>2316244</v>
      </c>
      <c r="J3">
        <v>11522</v>
      </c>
      <c r="K3">
        <v>49</v>
      </c>
    </row>
    <row r="4" spans="1:11">
      <c r="A4">
        <v>1475059979</v>
      </c>
      <c r="B4">
        <v>4</v>
      </c>
      <c r="C4">
        <v>54.6</v>
      </c>
      <c r="D4">
        <v>56.441</v>
      </c>
      <c r="E4">
        <v>20292</v>
      </c>
      <c r="F4">
        <v>179148</v>
      </c>
      <c r="G4">
        <v>12028</v>
      </c>
      <c r="H4">
        <v>820</v>
      </c>
      <c r="I4">
        <v>2316244</v>
      </c>
      <c r="J4">
        <v>11852</v>
      </c>
      <c r="K4">
        <v>49</v>
      </c>
    </row>
    <row r="5" spans="1:11">
      <c r="A5">
        <v>1475059981</v>
      </c>
      <c r="B5">
        <v>6</v>
      </c>
      <c r="C5">
        <v>101.5</v>
      </c>
      <c r="D5">
        <v>56.441</v>
      </c>
      <c r="E5">
        <v>20475</v>
      </c>
      <c r="F5">
        <v>182572</v>
      </c>
      <c r="G5">
        <v>12089</v>
      </c>
      <c r="H5">
        <v>820</v>
      </c>
      <c r="I5">
        <v>2316244</v>
      </c>
      <c r="J5">
        <v>11978</v>
      </c>
      <c r="K5">
        <v>49</v>
      </c>
    </row>
    <row r="6" spans="1:11">
      <c r="A6">
        <v>1475059983</v>
      </c>
      <c r="B6">
        <v>8</v>
      </c>
      <c r="C6">
        <v>102</v>
      </c>
      <c r="D6">
        <v>56.441</v>
      </c>
      <c r="E6">
        <v>20565</v>
      </c>
      <c r="F6">
        <v>184392</v>
      </c>
      <c r="G6">
        <v>12120</v>
      </c>
      <c r="H6">
        <v>884</v>
      </c>
      <c r="I6">
        <v>2316244</v>
      </c>
      <c r="J6">
        <v>12042</v>
      </c>
      <c r="K6">
        <v>49</v>
      </c>
    </row>
    <row r="7" spans="1:11">
      <c r="A7">
        <v>1475059985</v>
      </c>
      <c r="B7">
        <v>10</v>
      </c>
      <c r="C7">
        <v>150</v>
      </c>
      <c r="D7">
        <v>56.441</v>
      </c>
      <c r="E7">
        <v>20589</v>
      </c>
      <c r="F7">
        <v>184696</v>
      </c>
      <c r="G7">
        <v>12133</v>
      </c>
      <c r="H7">
        <v>888</v>
      </c>
      <c r="I7">
        <v>2316244</v>
      </c>
      <c r="J7">
        <v>12064</v>
      </c>
      <c r="K7">
        <v>49</v>
      </c>
    </row>
    <row r="8" spans="1:11">
      <c r="A8">
        <v>1475059987</v>
      </c>
      <c r="B8">
        <v>12</v>
      </c>
      <c r="C8">
        <v>176</v>
      </c>
      <c r="D8">
        <v>56.441</v>
      </c>
      <c r="E8">
        <v>20590</v>
      </c>
      <c r="F8">
        <v>184696</v>
      </c>
      <c r="G8">
        <v>12133</v>
      </c>
      <c r="H8">
        <v>888</v>
      </c>
      <c r="I8">
        <v>2316244</v>
      </c>
      <c r="J8">
        <v>12066</v>
      </c>
      <c r="K8">
        <v>49</v>
      </c>
    </row>
    <row r="9" spans="1:11">
      <c r="A9">
        <v>1475059989</v>
      </c>
      <c r="B9">
        <v>14</v>
      </c>
      <c r="C9">
        <v>197.6</v>
      </c>
      <c r="D9">
        <v>56.441</v>
      </c>
      <c r="E9">
        <v>20603</v>
      </c>
      <c r="F9">
        <v>184696</v>
      </c>
      <c r="G9">
        <v>12144</v>
      </c>
      <c r="H9">
        <v>924</v>
      </c>
      <c r="I9">
        <v>2316244</v>
      </c>
      <c r="J9">
        <v>12082</v>
      </c>
      <c r="K9">
        <v>49</v>
      </c>
    </row>
    <row r="10" spans="1:11">
      <c r="A10">
        <v>1475059991</v>
      </c>
      <c r="B10">
        <v>16</v>
      </c>
      <c r="C10">
        <v>176.9</v>
      </c>
      <c r="D10">
        <v>56.441</v>
      </c>
      <c r="E10">
        <v>20603</v>
      </c>
      <c r="F10">
        <v>184696</v>
      </c>
      <c r="G10">
        <v>12144</v>
      </c>
      <c r="H10">
        <v>924</v>
      </c>
      <c r="I10">
        <v>2316244</v>
      </c>
      <c r="J10">
        <v>12085</v>
      </c>
      <c r="K10">
        <v>49</v>
      </c>
    </row>
    <row r="11" spans="1:11">
      <c r="A11">
        <v>1475059993</v>
      </c>
      <c r="B11">
        <v>18</v>
      </c>
      <c r="C11">
        <v>175.5</v>
      </c>
      <c r="D11">
        <v>56.439</v>
      </c>
      <c r="E11">
        <v>20603</v>
      </c>
      <c r="F11">
        <v>184696</v>
      </c>
      <c r="G11">
        <v>12144</v>
      </c>
      <c r="H11">
        <v>924</v>
      </c>
      <c r="I11">
        <v>2316148</v>
      </c>
      <c r="J11">
        <v>12087</v>
      </c>
      <c r="K11">
        <v>27</v>
      </c>
    </row>
    <row r="12" spans="1:11">
      <c r="A12">
        <v>1475059995</v>
      </c>
      <c r="B12">
        <v>20</v>
      </c>
      <c r="C12">
        <v>167.5</v>
      </c>
      <c r="D12">
        <v>56.391</v>
      </c>
      <c r="E12">
        <v>20616</v>
      </c>
      <c r="F12">
        <v>184696</v>
      </c>
      <c r="G12">
        <v>12155</v>
      </c>
      <c r="H12">
        <v>944</v>
      </c>
      <c r="I12">
        <v>2314188</v>
      </c>
      <c r="J12">
        <v>12105</v>
      </c>
      <c r="K12">
        <v>19</v>
      </c>
    </row>
    <row r="13" spans="1:11">
      <c r="A13">
        <v>1475059997</v>
      </c>
      <c r="B13">
        <v>22</v>
      </c>
      <c r="C13">
        <v>168.5</v>
      </c>
      <c r="D13">
        <v>56.391</v>
      </c>
      <c r="E13">
        <v>20616</v>
      </c>
      <c r="F13">
        <v>184696</v>
      </c>
      <c r="G13">
        <v>12155</v>
      </c>
      <c r="H13">
        <v>944</v>
      </c>
      <c r="I13">
        <v>2314188</v>
      </c>
      <c r="J13">
        <v>12108</v>
      </c>
      <c r="K13">
        <v>19</v>
      </c>
    </row>
    <row r="14" spans="1:11">
      <c r="A14">
        <v>1475059999</v>
      </c>
      <c r="B14">
        <v>24</v>
      </c>
      <c r="C14">
        <v>87.7</v>
      </c>
      <c r="D14">
        <v>56.341</v>
      </c>
      <c r="E14">
        <v>20628</v>
      </c>
      <c r="F14">
        <v>184696</v>
      </c>
      <c r="G14">
        <v>12165</v>
      </c>
      <c r="H14">
        <v>956</v>
      </c>
      <c r="I14">
        <v>2312128</v>
      </c>
      <c r="J14">
        <v>12123</v>
      </c>
      <c r="K14">
        <v>15</v>
      </c>
    </row>
    <row r="15" spans="1:11">
      <c r="A15">
        <v>1475060001</v>
      </c>
      <c r="B15">
        <v>26</v>
      </c>
      <c r="C15">
        <v>4.5</v>
      </c>
      <c r="D15">
        <v>56.341</v>
      </c>
      <c r="E15">
        <v>20629</v>
      </c>
      <c r="F15">
        <v>184696</v>
      </c>
      <c r="G15">
        <v>12166</v>
      </c>
      <c r="H15">
        <v>956</v>
      </c>
      <c r="I15">
        <v>2312128</v>
      </c>
      <c r="J15">
        <v>12127</v>
      </c>
      <c r="K15">
        <v>15</v>
      </c>
    </row>
    <row r="16" spans="1:11">
      <c r="A16">
        <v>1475060003</v>
      </c>
      <c r="B16">
        <v>28</v>
      </c>
      <c r="C16">
        <v>4.5</v>
      </c>
      <c r="D16">
        <v>56.341</v>
      </c>
      <c r="E16">
        <v>20629</v>
      </c>
      <c r="F16">
        <v>184696</v>
      </c>
      <c r="G16">
        <v>12166</v>
      </c>
      <c r="H16">
        <v>956</v>
      </c>
      <c r="I16">
        <v>2312128</v>
      </c>
      <c r="J16">
        <v>12130</v>
      </c>
      <c r="K16">
        <v>15</v>
      </c>
    </row>
    <row r="17" spans="1:11">
      <c r="A17">
        <v>1475060005</v>
      </c>
      <c r="B17">
        <v>30</v>
      </c>
      <c r="C17">
        <v>5</v>
      </c>
      <c r="D17">
        <v>56.341</v>
      </c>
      <c r="E17">
        <v>20629</v>
      </c>
      <c r="F17">
        <v>184696</v>
      </c>
      <c r="G17">
        <v>12166</v>
      </c>
      <c r="H17">
        <v>956</v>
      </c>
      <c r="I17">
        <v>2312128</v>
      </c>
      <c r="J17">
        <v>12132</v>
      </c>
      <c r="K17">
        <v>15</v>
      </c>
    </row>
    <row r="18" spans="1:11">
      <c r="A18">
        <v>1475060007</v>
      </c>
      <c r="B18">
        <v>32</v>
      </c>
      <c r="C18">
        <v>4.5</v>
      </c>
      <c r="D18">
        <v>56.341</v>
      </c>
      <c r="E18">
        <v>20629</v>
      </c>
      <c r="F18">
        <v>184696</v>
      </c>
      <c r="G18">
        <v>12166</v>
      </c>
      <c r="H18">
        <v>956</v>
      </c>
      <c r="I18">
        <v>2312128</v>
      </c>
      <c r="J18">
        <v>12135</v>
      </c>
      <c r="K18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1475060134</v>
      </c>
      <c r="B2">
        <v>0</v>
      </c>
      <c r="C2">
        <v>0</v>
      </c>
      <c r="D2">
        <v>56.657</v>
      </c>
      <c r="E2">
        <v>19692</v>
      </c>
      <c r="F2">
        <v>169520</v>
      </c>
      <c r="G2">
        <v>11826</v>
      </c>
      <c r="H2">
        <v>568</v>
      </c>
      <c r="I2">
        <v>2325108</v>
      </c>
      <c r="J2">
        <v>11480</v>
      </c>
      <c r="K2">
        <v>24</v>
      </c>
    </row>
    <row r="3" spans="1:11">
      <c r="A3">
        <v>1475060136</v>
      </c>
      <c r="B3">
        <v>2</v>
      </c>
      <c r="C3">
        <v>14.2</v>
      </c>
      <c r="D3">
        <v>56.657</v>
      </c>
      <c r="E3">
        <v>19743</v>
      </c>
      <c r="F3">
        <v>170204</v>
      </c>
      <c r="G3">
        <v>11847</v>
      </c>
      <c r="H3">
        <v>568</v>
      </c>
      <c r="I3">
        <v>2325108</v>
      </c>
      <c r="J3">
        <v>11515</v>
      </c>
      <c r="K3">
        <v>24</v>
      </c>
    </row>
    <row r="4" spans="1:11">
      <c r="A4">
        <v>1475060138</v>
      </c>
      <c r="B4">
        <v>4</v>
      </c>
      <c r="C4">
        <v>49.1</v>
      </c>
      <c r="D4">
        <v>56.657</v>
      </c>
      <c r="E4">
        <v>20223</v>
      </c>
      <c r="F4">
        <v>179448</v>
      </c>
      <c r="G4">
        <v>12043</v>
      </c>
      <c r="H4">
        <v>832</v>
      </c>
      <c r="I4">
        <v>2325108</v>
      </c>
      <c r="J4">
        <v>11844</v>
      </c>
      <c r="K4">
        <v>24</v>
      </c>
    </row>
    <row r="5" spans="1:11">
      <c r="A5">
        <v>1475060140</v>
      </c>
      <c r="B5">
        <v>6</v>
      </c>
      <c r="C5">
        <v>101</v>
      </c>
      <c r="D5">
        <v>56.657</v>
      </c>
      <c r="E5">
        <v>20407</v>
      </c>
      <c r="F5">
        <v>182872</v>
      </c>
      <c r="G5">
        <v>12105</v>
      </c>
      <c r="H5">
        <v>832</v>
      </c>
      <c r="I5">
        <v>2325108</v>
      </c>
      <c r="J5">
        <v>11971</v>
      </c>
      <c r="K5">
        <v>24</v>
      </c>
    </row>
    <row r="6" spans="1:11">
      <c r="A6">
        <v>1475060142</v>
      </c>
      <c r="B6">
        <v>8</v>
      </c>
      <c r="C6">
        <v>102.5</v>
      </c>
      <c r="D6">
        <v>56.657</v>
      </c>
      <c r="E6">
        <v>20505</v>
      </c>
      <c r="F6">
        <v>184820</v>
      </c>
      <c r="G6">
        <v>12141</v>
      </c>
      <c r="H6">
        <v>900</v>
      </c>
      <c r="I6">
        <v>2325108</v>
      </c>
      <c r="J6">
        <v>12045</v>
      </c>
      <c r="K6">
        <v>24</v>
      </c>
    </row>
    <row r="7" spans="1:11">
      <c r="A7">
        <v>1475060144</v>
      </c>
      <c r="B7">
        <v>10</v>
      </c>
      <c r="C7">
        <v>165.3</v>
      </c>
      <c r="D7">
        <v>56.657</v>
      </c>
      <c r="E7">
        <v>20523</v>
      </c>
      <c r="F7">
        <v>185124</v>
      </c>
      <c r="G7">
        <v>12149</v>
      </c>
      <c r="H7">
        <v>900</v>
      </c>
      <c r="I7">
        <v>2325108</v>
      </c>
      <c r="J7">
        <v>12062</v>
      </c>
      <c r="K7">
        <v>24</v>
      </c>
    </row>
    <row r="8" spans="1:11">
      <c r="A8">
        <v>1475060146</v>
      </c>
      <c r="B8">
        <v>12</v>
      </c>
      <c r="C8">
        <v>204.9</v>
      </c>
      <c r="D8">
        <v>56.657</v>
      </c>
      <c r="E8">
        <v>20524</v>
      </c>
      <c r="F8">
        <v>185124</v>
      </c>
      <c r="G8">
        <v>12150</v>
      </c>
      <c r="H8">
        <v>900</v>
      </c>
      <c r="I8">
        <v>2325108</v>
      </c>
      <c r="J8">
        <v>12065</v>
      </c>
      <c r="K8">
        <v>24</v>
      </c>
    </row>
    <row r="9" spans="1:11">
      <c r="A9">
        <v>1475060148</v>
      </c>
      <c r="B9">
        <v>14</v>
      </c>
      <c r="C9">
        <v>223.9</v>
      </c>
      <c r="D9">
        <v>56.657</v>
      </c>
      <c r="E9">
        <v>20537</v>
      </c>
      <c r="F9">
        <v>185124</v>
      </c>
      <c r="G9">
        <v>12160</v>
      </c>
      <c r="H9">
        <v>936</v>
      </c>
      <c r="I9">
        <v>2325108</v>
      </c>
      <c r="J9">
        <v>12080</v>
      </c>
      <c r="K9">
        <v>24</v>
      </c>
    </row>
    <row r="10" spans="1:11">
      <c r="A10">
        <v>1475060150</v>
      </c>
      <c r="B10">
        <v>16</v>
      </c>
      <c r="C10">
        <v>201</v>
      </c>
      <c r="D10">
        <v>56.657</v>
      </c>
      <c r="E10">
        <v>20537</v>
      </c>
      <c r="F10">
        <v>185124</v>
      </c>
      <c r="G10">
        <v>12160</v>
      </c>
      <c r="H10">
        <v>936</v>
      </c>
      <c r="I10">
        <v>2325108</v>
      </c>
      <c r="J10">
        <v>12083</v>
      </c>
      <c r="K10">
        <v>24</v>
      </c>
    </row>
    <row r="11" spans="1:11">
      <c r="A11">
        <v>1475060152</v>
      </c>
      <c r="B11">
        <v>18</v>
      </c>
      <c r="C11">
        <v>189</v>
      </c>
      <c r="D11">
        <v>56.657</v>
      </c>
      <c r="E11">
        <v>20538</v>
      </c>
      <c r="F11">
        <v>185124</v>
      </c>
      <c r="G11">
        <v>12161</v>
      </c>
      <c r="H11">
        <v>936</v>
      </c>
      <c r="I11">
        <v>2325112</v>
      </c>
      <c r="J11">
        <v>12086</v>
      </c>
      <c r="K11">
        <v>23</v>
      </c>
    </row>
    <row r="12" spans="1:11">
      <c r="A12">
        <v>1475060154</v>
      </c>
      <c r="B12">
        <v>20</v>
      </c>
      <c r="C12">
        <v>200.5</v>
      </c>
      <c r="D12">
        <v>56.561</v>
      </c>
      <c r="E12">
        <v>20550</v>
      </c>
      <c r="F12">
        <v>185124</v>
      </c>
      <c r="G12">
        <v>12171</v>
      </c>
      <c r="H12">
        <v>956</v>
      </c>
      <c r="I12">
        <v>2321184</v>
      </c>
      <c r="J12">
        <v>12102</v>
      </c>
      <c r="K12">
        <v>19</v>
      </c>
    </row>
    <row r="13" spans="1:11">
      <c r="A13">
        <v>1475060156</v>
      </c>
      <c r="B13">
        <v>22</v>
      </c>
      <c r="C13">
        <v>222.5</v>
      </c>
      <c r="D13">
        <v>56.561</v>
      </c>
      <c r="E13">
        <v>20550</v>
      </c>
      <c r="F13">
        <v>185124</v>
      </c>
      <c r="G13">
        <v>12171</v>
      </c>
      <c r="H13">
        <v>956</v>
      </c>
      <c r="I13">
        <v>2321184</v>
      </c>
      <c r="J13">
        <v>12105</v>
      </c>
      <c r="K13">
        <v>19</v>
      </c>
    </row>
    <row r="14" spans="1:11">
      <c r="A14">
        <v>1475060158</v>
      </c>
      <c r="B14">
        <v>24</v>
      </c>
      <c r="C14">
        <v>122.4</v>
      </c>
      <c r="D14">
        <v>56.566</v>
      </c>
      <c r="E14">
        <v>20563</v>
      </c>
      <c r="F14">
        <v>185124</v>
      </c>
      <c r="G14">
        <v>12182</v>
      </c>
      <c r="H14">
        <v>968</v>
      </c>
      <c r="I14">
        <v>2321360</v>
      </c>
      <c r="J14">
        <v>12120</v>
      </c>
      <c r="K14">
        <v>15</v>
      </c>
    </row>
    <row r="15" spans="1:11">
      <c r="A15">
        <v>1475060160</v>
      </c>
      <c r="B15">
        <v>26</v>
      </c>
      <c r="C15">
        <v>5</v>
      </c>
      <c r="D15">
        <v>56.566</v>
      </c>
      <c r="E15">
        <v>20563</v>
      </c>
      <c r="F15">
        <v>185124</v>
      </c>
      <c r="G15">
        <v>12182</v>
      </c>
      <c r="H15">
        <v>968</v>
      </c>
      <c r="I15">
        <v>2321360</v>
      </c>
      <c r="J15">
        <v>12123</v>
      </c>
      <c r="K15">
        <v>15</v>
      </c>
    </row>
    <row r="16" spans="1:11">
      <c r="A16">
        <v>1475060162</v>
      </c>
      <c r="B16">
        <v>28</v>
      </c>
      <c r="C16">
        <v>5</v>
      </c>
      <c r="D16">
        <v>56.566</v>
      </c>
      <c r="E16">
        <v>20563</v>
      </c>
      <c r="F16">
        <v>185124</v>
      </c>
      <c r="G16">
        <v>12182</v>
      </c>
      <c r="H16">
        <v>968</v>
      </c>
      <c r="I16">
        <v>2321360</v>
      </c>
      <c r="J16">
        <v>12126</v>
      </c>
      <c r="K16">
        <v>15</v>
      </c>
    </row>
    <row r="17" spans="1:11">
      <c r="A17">
        <v>1475060164</v>
      </c>
      <c r="B17">
        <v>30</v>
      </c>
      <c r="C17">
        <v>4.5</v>
      </c>
      <c r="D17">
        <v>56.566</v>
      </c>
      <c r="E17">
        <v>20564</v>
      </c>
      <c r="F17">
        <v>185124</v>
      </c>
      <c r="G17">
        <v>12183</v>
      </c>
      <c r="H17">
        <v>968</v>
      </c>
      <c r="I17">
        <v>2321360</v>
      </c>
      <c r="J17">
        <v>12129</v>
      </c>
      <c r="K17">
        <v>15</v>
      </c>
    </row>
    <row r="18" spans="1:11">
      <c r="A18">
        <v>1475060166</v>
      </c>
      <c r="B18">
        <v>32</v>
      </c>
      <c r="C18">
        <v>4.5</v>
      </c>
      <c r="D18">
        <v>56.566</v>
      </c>
      <c r="E18">
        <v>20564</v>
      </c>
      <c r="F18">
        <v>185124</v>
      </c>
      <c r="G18">
        <v>12183</v>
      </c>
      <c r="H18">
        <v>968</v>
      </c>
      <c r="I18">
        <v>2321360</v>
      </c>
      <c r="J18">
        <v>12132</v>
      </c>
      <c r="K1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1475024781</v>
      </c>
      <c r="B2">
        <v>0</v>
      </c>
      <c r="C2">
        <v>0</v>
      </c>
      <c r="D2">
        <v>56.439</v>
      </c>
      <c r="E2">
        <v>19567</v>
      </c>
      <c r="F2">
        <v>170224</v>
      </c>
      <c r="G2">
        <v>11698</v>
      </c>
      <c r="H2">
        <v>548</v>
      </c>
      <c r="I2">
        <v>2316164</v>
      </c>
      <c r="J2">
        <v>11463</v>
      </c>
      <c r="K2">
        <v>22</v>
      </c>
    </row>
    <row r="3" spans="1:11">
      <c r="A3">
        <v>1475024783</v>
      </c>
      <c r="B3">
        <v>2</v>
      </c>
      <c r="C3">
        <v>12.3</v>
      </c>
      <c r="D3">
        <v>56.439</v>
      </c>
      <c r="E3">
        <v>19631</v>
      </c>
      <c r="F3">
        <v>171080</v>
      </c>
      <c r="G3">
        <v>11723</v>
      </c>
      <c r="H3">
        <v>548</v>
      </c>
      <c r="I3">
        <v>2316164</v>
      </c>
      <c r="J3">
        <v>11508</v>
      </c>
      <c r="K3">
        <v>22</v>
      </c>
    </row>
    <row r="4" spans="1:11">
      <c r="A4">
        <v>1475024785</v>
      </c>
      <c r="B4">
        <v>4</v>
      </c>
      <c r="C4">
        <v>54.5</v>
      </c>
      <c r="D4">
        <v>56.439</v>
      </c>
      <c r="E4">
        <v>20115</v>
      </c>
      <c r="F4">
        <v>180420</v>
      </c>
      <c r="G4">
        <v>11920</v>
      </c>
      <c r="H4">
        <v>812</v>
      </c>
      <c r="I4">
        <v>2316164</v>
      </c>
      <c r="J4">
        <v>11832</v>
      </c>
      <c r="K4">
        <v>22</v>
      </c>
    </row>
    <row r="5" spans="1:11">
      <c r="A5">
        <v>1475024787</v>
      </c>
      <c r="B5">
        <v>6</v>
      </c>
      <c r="C5">
        <v>101.1</v>
      </c>
      <c r="D5">
        <v>56.439</v>
      </c>
      <c r="E5">
        <v>20299</v>
      </c>
      <c r="F5">
        <v>184020</v>
      </c>
      <c r="G5">
        <v>11982</v>
      </c>
      <c r="H5">
        <v>812</v>
      </c>
      <c r="I5">
        <v>2316164</v>
      </c>
      <c r="J5">
        <v>11957</v>
      </c>
      <c r="K5">
        <v>22</v>
      </c>
    </row>
    <row r="6" spans="1:11">
      <c r="A6">
        <v>1475024789</v>
      </c>
      <c r="B6">
        <v>8</v>
      </c>
      <c r="C6">
        <v>101.9</v>
      </c>
      <c r="D6">
        <v>56.439</v>
      </c>
      <c r="E6">
        <v>20382</v>
      </c>
      <c r="F6">
        <v>185568</v>
      </c>
      <c r="G6">
        <v>12010</v>
      </c>
      <c r="H6">
        <v>876</v>
      </c>
      <c r="I6">
        <v>2316164</v>
      </c>
      <c r="J6">
        <v>12015</v>
      </c>
      <c r="K6">
        <v>22</v>
      </c>
    </row>
    <row r="7" spans="1:11">
      <c r="A7">
        <v>1475024791</v>
      </c>
      <c r="B7">
        <v>10</v>
      </c>
      <c r="C7">
        <v>158</v>
      </c>
      <c r="D7">
        <v>56.439</v>
      </c>
      <c r="E7">
        <v>20406</v>
      </c>
      <c r="F7">
        <v>185872</v>
      </c>
      <c r="G7">
        <v>12023</v>
      </c>
      <c r="H7">
        <v>880</v>
      </c>
      <c r="I7">
        <v>2316164</v>
      </c>
      <c r="J7">
        <v>12037</v>
      </c>
      <c r="K7">
        <v>22</v>
      </c>
    </row>
    <row r="8" spans="1:11">
      <c r="A8">
        <v>1475024793</v>
      </c>
      <c r="B8">
        <v>12</v>
      </c>
      <c r="C8">
        <v>180</v>
      </c>
      <c r="D8">
        <v>56.439</v>
      </c>
      <c r="E8">
        <v>20408</v>
      </c>
      <c r="F8">
        <v>185872</v>
      </c>
      <c r="G8">
        <v>12024</v>
      </c>
      <c r="H8">
        <v>880</v>
      </c>
      <c r="I8">
        <v>2316164</v>
      </c>
      <c r="J8">
        <v>12040</v>
      </c>
      <c r="K8">
        <v>22</v>
      </c>
    </row>
    <row r="9" spans="1:11">
      <c r="A9">
        <v>1475024795</v>
      </c>
      <c r="B9">
        <v>14</v>
      </c>
      <c r="C9">
        <v>192</v>
      </c>
      <c r="D9">
        <v>56.439</v>
      </c>
      <c r="E9">
        <v>20420</v>
      </c>
      <c r="F9">
        <v>185872</v>
      </c>
      <c r="G9">
        <v>12034</v>
      </c>
      <c r="H9">
        <v>916</v>
      </c>
      <c r="I9">
        <v>2316164</v>
      </c>
      <c r="J9">
        <v>12058</v>
      </c>
      <c r="K9">
        <v>22</v>
      </c>
    </row>
    <row r="10" spans="1:11">
      <c r="A10">
        <v>1475024797</v>
      </c>
      <c r="B10">
        <v>16</v>
      </c>
      <c r="C10">
        <v>189.7</v>
      </c>
      <c r="D10">
        <v>56.439</v>
      </c>
      <c r="E10">
        <v>20420</v>
      </c>
      <c r="F10">
        <v>185872</v>
      </c>
      <c r="G10">
        <v>12034</v>
      </c>
      <c r="H10">
        <v>916</v>
      </c>
      <c r="I10">
        <v>2316164</v>
      </c>
      <c r="J10">
        <v>12061</v>
      </c>
      <c r="K10">
        <v>22</v>
      </c>
    </row>
    <row r="11" spans="1:11">
      <c r="A11">
        <v>1475024799</v>
      </c>
      <c r="B11">
        <v>18</v>
      </c>
      <c r="C11">
        <v>191.8</v>
      </c>
      <c r="D11">
        <v>56.439</v>
      </c>
      <c r="E11">
        <v>20421</v>
      </c>
      <c r="F11">
        <v>185872</v>
      </c>
      <c r="G11">
        <v>12035</v>
      </c>
      <c r="H11">
        <v>916</v>
      </c>
      <c r="I11">
        <v>2316164</v>
      </c>
      <c r="J11">
        <v>12064</v>
      </c>
      <c r="K11">
        <v>22</v>
      </c>
    </row>
    <row r="12" spans="1:11">
      <c r="A12">
        <v>1475024801</v>
      </c>
      <c r="B12">
        <v>20</v>
      </c>
      <c r="C12">
        <v>201.9</v>
      </c>
      <c r="D12">
        <v>56.393</v>
      </c>
      <c r="E12">
        <v>20433</v>
      </c>
      <c r="F12">
        <v>185872</v>
      </c>
      <c r="G12">
        <v>12045</v>
      </c>
      <c r="H12">
        <v>936</v>
      </c>
      <c r="I12">
        <v>2314268</v>
      </c>
      <c r="J12">
        <v>12081</v>
      </c>
      <c r="K12">
        <v>17</v>
      </c>
    </row>
    <row r="13" spans="1:11">
      <c r="A13">
        <v>1475024803</v>
      </c>
      <c r="B13">
        <v>22</v>
      </c>
      <c r="C13">
        <v>210.1</v>
      </c>
      <c r="D13">
        <v>56.393</v>
      </c>
      <c r="E13">
        <v>20433</v>
      </c>
      <c r="F13">
        <v>185872</v>
      </c>
      <c r="G13">
        <v>12045</v>
      </c>
      <c r="H13">
        <v>936</v>
      </c>
      <c r="I13">
        <v>2314268</v>
      </c>
      <c r="J13">
        <v>12084</v>
      </c>
      <c r="K13">
        <v>17</v>
      </c>
    </row>
    <row r="14" spans="1:11">
      <c r="A14">
        <v>1475024805</v>
      </c>
      <c r="B14">
        <v>24</v>
      </c>
      <c r="C14">
        <v>119.3</v>
      </c>
      <c r="D14">
        <v>56.397</v>
      </c>
      <c r="E14">
        <v>20445</v>
      </c>
      <c r="F14">
        <v>185872</v>
      </c>
      <c r="G14">
        <v>12055</v>
      </c>
      <c r="H14">
        <v>948</v>
      </c>
      <c r="I14">
        <v>2314440</v>
      </c>
      <c r="J14">
        <v>12098</v>
      </c>
      <c r="K14">
        <v>15</v>
      </c>
    </row>
    <row r="15" spans="1:11">
      <c r="A15">
        <v>1475024807</v>
      </c>
      <c r="B15">
        <v>26</v>
      </c>
      <c r="C15">
        <v>4</v>
      </c>
      <c r="D15">
        <v>56.397</v>
      </c>
      <c r="E15">
        <v>20446</v>
      </c>
      <c r="F15">
        <v>185872</v>
      </c>
      <c r="G15">
        <v>12056</v>
      </c>
      <c r="H15">
        <v>948</v>
      </c>
      <c r="I15">
        <v>2314440</v>
      </c>
      <c r="J15">
        <v>12102</v>
      </c>
      <c r="K15">
        <v>15</v>
      </c>
    </row>
    <row r="16" spans="1:11">
      <c r="A16">
        <v>1475024809</v>
      </c>
      <c r="B16">
        <v>28</v>
      </c>
      <c r="C16">
        <v>4.5</v>
      </c>
      <c r="D16">
        <v>56.397</v>
      </c>
      <c r="E16">
        <v>20446</v>
      </c>
      <c r="F16">
        <v>185872</v>
      </c>
      <c r="G16">
        <v>12056</v>
      </c>
      <c r="H16">
        <v>948</v>
      </c>
      <c r="I16">
        <v>2314440</v>
      </c>
      <c r="J16">
        <v>12105</v>
      </c>
      <c r="K16">
        <v>15</v>
      </c>
    </row>
    <row r="17" spans="1:11">
      <c r="A17">
        <v>1475024811</v>
      </c>
      <c r="B17">
        <v>30</v>
      </c>
      <c r="C17">
        <v>5</v>
      </c>
      <c r="D17">
        <v>56.397</v>
      </c>
      <c r="E17">
        <v>20446</v>
      </c>
      <c r="F17">
        <v>185872</v>
      </c>
      <c r="G17">
        <v>12056</v>
      </c>
      <c r="H17">
        <v>948</v>
      </c>
      <c r="I17">
        <v>2314440</v>
      </c>
      <c r="J17">
        <v>12107</v>
      </c>
      <c r="K17">
        <v>15</v>
      </c>
    </row>
    <row r="18" spans="1:11">
      <c r="A18">
        <v>1475024813</v>
      </c>
      <c r="B18">
        <v>32</v>
      </c>
      <c r="C18">
        <v>4.5</v>
      </c>
      <c r="D18">
        <v>56.397</v>
      </c>
      <c r="E18">
        <v>20447</v>
      </c>
      <c r="F18">
        <v>185872</v>
      </c>
      <c r="G18">
        <v>12057</v>
      </c>
      <c r="H18">
        <v>948</v>
      </c>
      <c r="I18">
        <v>2314440</v>
      </c>
      <c r="J18">
        <v>12111</v>
      </c>
      <c r="K18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1475060277</v>
      </c>
      <c r="B2">
        <v>0</v>
      </c>
      <c r="C2">
        <v>0</v>
      </c>
      <c r="D2">
        <v>56.353</v>
      </c>
      <c r="E2">
        <v>19660</v>
      </c>
      <c r="F2">
        <v>170348</v>
      </c>
      <c r="G2">
        <v>11797</v>
      </c>
      <c r="H2">
        <v>556</v>
      </c>
      <c r="I2">
        <v>2312648</v>
      </c>
      <c r="J2">
        <v>11417</v>
      </c>
      <c r="K2">
        <v>26</v>
      </c>
    </row>
    <row r="3" spans="1:11">
      <c r="A3">
        <v>1475060279</v>
      </c>
      <c r="B3">
        <v>2</v>
      </c>
      <c r="C3">
        <v>11.8</v>
      </c>
      <c r="D3">
        <v>56.353</v>
      </c>
      <c r="E3">
        <v>19733</v>
      </c>
      <c r="F3">
        <v>171092</v>
      </c>
      <c r="G3">
        <v>11829</v>
      </c>
      <c r="H3">
        <v>704</v>
      </c>
      <c r="I3">
        <v>2312648</v>
      </c>
      <c r="J3">
        <v>11471</v>
      </c>
      <c r="K3">
        <v>26</v>
      </c>
    </row>
    <row r="4" spans="1:11">
      <c r="A4">
        <v>1475060281</v>
      </c>
      <c r="B4">
        <v>4</v>
      </c>
      <c r="C4">
        <v>54</v>
      </c>
      <c r="D4">
        <v>56.353</v>
      </c>
      <c r="E4">
        <v>20204</v>
      </c>
      <c r="F4">
        <v>180432</v>
      </c>
      <c r="G4">
        <v>12018</v>
      </c>
      <c r="H4">
        <v>812</v>
      </c>
      <c r="I4">
        <v>2312648</v>
      </c>
      <c r="J4">
        <v>11784</v>
      </c>
      <c r="K4">
        <v>26</v>
      </c>
    </row>
    <row r="5" spans="1:11">
      <c r="A5">
        <v>1475060283</v>
      </c>
      <c r="B5">
        <v>6</v>
      </c>
      <c r="C5">
        <v>101.5</v>
      </c>
      <c r="D5">
        <v>56.353</v>
      </c>
      <c r="E5">
        <v>20387</v>
      </c>
      <c r="F5">
        <v>183904</v>
      </c>
      <c r="G5">
        <v>12079</v>
      </c>
      <c r="H5">
        <v>812</v>
      </c>
      <c r="I5">
        <v>2312648</v>
      </c>
      <c r="J5">
        <v>11908</v>
      </c>
      <c r="K5">
        <v>26</v>
      </c>
    </row>
    <row r="6" spans="1:11">
      <c r="A6">
        <v>1475060285</v>
      </c>
      <c r="B6">
        <v>8</v>
      </c>
      <c r="C6">
        <v>102.5</v>
      </c>
      <c r="D6">
        <v>56.353</v>
      </c>
      <c r="E6">
        <v>20471</v>
      </c>
      <c r="F6">
        <v>185452</v>
      </c>
      <c r="G6">
        <v>12108</v>
      </c>
      <c r="H6">
        <v>876</v>
      </c>
      <c r="I6">
        <v>2312648</v>
      </c>
      <c r="J6">
        <v>11968</v>
      </c>
      <c r="K6">
        <v>26</v>
      </c>
    </row>
    <row r="7" spans="1:11">
      <c r="A7">
        <v>1475060287</v>
      </c>
      <c r="B7">
        <v>10</v>
      </c>
      <c r="C7">
        <v>184.5</v>
      </c>
      <c r="D7">
        <v>56.353</v>
      </c>
      <c r="E7">
        <v>20495</v>
      </c>
      <c r="F7">
        <v>185756</v>
      </c>
      <c r="G7">
        <v>12121</v>
      </c>
      <c r="H7">
        <v>880</v>
      </c>
      <c r="I7">
        <v>2312648</v>
      </c>
      <c r="J7">
        <v>11992</v>
      </c>
      <c r="K7">
        <v>26</v>
      </c>
    </row>
    <row r="8" spans="1:11">
      <c r="A8">
        <v>1475060289</v>
      </c>
      <c r="B8">
        <v>12</v>
      </c>
      <c r="C8">
        <v>199</v>
      </c>
      <c r="D8">
        <v>56.353</v>
      </c>
      <c r="E8">
        <v>20495</v>
      </c>
      <c r="F8">
        <v>185756</v>
      </c>
      <c r="G8">
        <v>12121</v>
      </c>
      <c r="H8">
        <v>880</v>
      </c>
      <c r="I8">
        <v>2312648</v>
      </c>
      <c r="J8">
        <v>11994</v>
      </c>
      <c r="K8">
        <v>26</v>
      </c>
    </row>
    <row r="9" spans="1:11">
      <c r="A9">
        <v>1475060291</v>
      </c>
      <c r="B9">
        <v>14</v>
      </c>
      <c r="C9">
        <v>209.5</v>
      </c>
      <c r="D9">
        <v>56.353</v>
      </c>
      <c r="E9">
        <v>20509</v>
      </c>
      <c r="F9">
        <v>185756</v>
      </c>
      <c r="G9">
        <v>12132</v>
      </c>
      <c r="H9">
        <v>916</v>
      </c>
      <c r="I9">
        <v>2312648</v>
      </c>
      <c r="J9">
        <v>12011</v>
      </c>
      <c r="K9">
        <v>26</v>
      </c>
    </row>
    <row r="10" spans="1:11">
      <c r="A10">
        <v>1475060293</v>
      </c>
      <c r="B10">
        <v>16</v>
      </c>
      <c r="C10">
        <v>186.6</v>
      </c>
      <c r="D10">
        <v>56.353</v>
      </c>
      <c r="E10">
        <v>20509</v>
      </c>
      <c r="F10">
        <v>185756</v>
      </c>
      <c r="G10">
        <v>12132</v>
      </c>
      <c r="H10">
        <v>916</v>
      </c>
      <c r="I10">
        <v>2312648</v>
      </c>
      <c r="J10">
        <v>12014</v>
      </c>
      <c r="K10">
        <v>26</v>
      </c>
    </row>
    <row r="11" spans="1:11">
      <c r="A11">
        <v>1475060295</v>
      </c>
      <c r="B11">
        <v>18</v>
      </c>
      <c r="C11">
        <v>191.9</v>
      </c>
      <c r="D11">
        <v>56.353</v>
      </c>
      <c r="E11">
        <v>20509</v>
      </c>
      <c r="F11">
        <v>185756</v>
      </c>
      <c r="G11">
        <v>12132</v>
      </c>
      <c r="H11">
        <v>916</v>
      </c>
      <c r="I11">
        <v>2312648</v>
      </c>
      <c r="J11">
        <v>12016</v>
      </c>
      <c r="K11">
        <v>26</v>
      </c>
    </row>
    <row r="12" spans="1:11">
      <c r="A12">
        <v>1475060297</v>
      </c>
      <c r="B12">
        <v>20</v>
      </c>
      <c r="C12">
        <v>191.2</v>
      </c>
      <c r="D12">
        <v>56.26</v>
      </c>
      <c r="E12">
        <v>20522</v>
      </c>
      <c r="F12">
        <v>185756</v>
      </c>
      <c r="G12">
        <v>12143</v>
      </c>
      <c r="H12">
        <v>936</v>
      </c>
      <c r="I12">
        <v>2308800</v>
      </c>
      <c r="J12">
        <v>12032</v>
      </c>
      <c r="K12">
        <v>17</v>
      </c>
    </row>
    <row r="13" spans="1:11">
      <c r="A13">
        <v>1475060299</v>
      </c>
      <c r="B13">
        <v>22</v>
      </c>
      <c r="C13">
        <v>193.2</v>
      </c>
      <c r="D13">
        <v>56.26</v>
      </c>
      <c r="E13">
        <v>20522</v>
      </c>
      <c r="F13">
        <v>185756</v>
      </c>
      <c r="G13">
        <v>12143</v>
      </c>
      <c r="H13">
        <v>936</v>
      </c>
      <c r="I13">
        <v>2308800</v>
      </c>
      <c r="J13">
        <v>12035</v>
      </c>
      <c r="K13">
        <v>17</v>
      </c>
    </row>
    <row r="14" spans="1:11">
      <c r="A14">
        <v>1475060301</v>
      </c>
      <c r="B14">
        <v>24</v>
      </c>
      <c r="C14">
        <v>110.3</v>
      </c>
      <c r="D14">
        <v>56.263</v>
      </c>
      <c r="E14">
        <v>20534</v>
      </c>
      <c r="F14">
        <v>185756</v>
      </c>
      <c r="G14">
        <v>12153</v>
      </c>
      <c r="H14">
        <v>948</v>
      </c>
      <c r="I14">
        <v>2308924</v>
      </c>
      <c r="J14">
        <v>12050</v>
      </c>
      <c r="K14">
        <v>15</v>
      </c>
    </row>
    <row r="15" spans="1:11">
      <c r="A15">
        <v>1475060303</v>
      </c>
      <c r="B15">
        <v>26</v>
      </c>
      <c r="C15">
        <v>4</v>
      </c>
      <c r="D15">
        <v>56.263</v>
      </c>
      <c r="E15">
        <v>20535</v>
      </c>
      <c r="F15">
        <v>185756</v>
      </c>
      <c r="G15">
        <v>12154</v>
      </c>
      <c r="H15">
        <v>948</v>
      </c>
      <c r="I15">
        <v>2308924</v>
      </c>
      <c r="J15">
        <v>12054</v>
      </c>
      <c r="K15">
        <v>15</v>
      </c>
    </row>
    <row r="16" spans="1:11">
      <c r="A16">
        <v>1475060305</v>
      </c>
      <c r="B16">
        <v>28</v>
      </c>
      <c r="C16">
        <v>5</v>
      </c>
      <c r="D16">
        <v>56.263</v>
      </c>
      <c r="E16">
        <v>20535</v>
      </c>
      <c r="F16">
        <v>185756</v>
      </c>
      <c r="G16">
        <v>12154</v>
      </c>
      <c r="H16">
        <v>948</v>
      </c>
      <c r="I16">
        <v>2308924</v>
      </c>
      <c r="J16">
        <v>12057</v>
      </c>
      <c r="K16">
        <v>15</v>
      </c>
    </row>
    <row r="17" spans="1:11">
      <c r="A17">
        <v>1475060307</v>
      </c>
      <c r="B17">
        <v>30</v>
      </c>
      <c r="C17">
        <v>4</v>
      </c>
      <c r="D17">
        <v>56.263</v>
      </c>
      <c r="E17">
        <v>20535</v>
      </c>
      <c r="F17">
        <v>185756</v>
      </c>
      <c r="G17">
        <v>12154</v>
      </c>
      <c r="H17">
        <v>948</v>
      </c>
      <c r="I17">
        <v>2308924</v>
      </c>
      <c r="J17">
        <v>12059</v>
      </c>
      <c r="K17">
        <v>15</v>
      </c>
    </row>
    <row r="18" spans="1:11">
      <c r="A18">
        <v>1475060309</v>
      </c>
      <c r="B18">
        <v>32</v>
      </c>
      <c r="C18">
        <v>4.5</v>
      </c>
      <c r="D18">
        <v>56.263</v>
      </c>
      <c r="E18">
        <v>20536</v>
      </c>
      <c r="F18">
        <v>185756</v>
      </c>
      <c r="G18">
        <v>12155</v>
      </c>
      <c r="H18">
        <v>948</v>
      </c>
      <c r="I18">
        <v>2308924</v>
      </c>
      <c r="J18">
        <v>12063</v>
      </c>
      <c r="K18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1475060421</v>
      </c>
      <c r="B2">
        <v>0</v>
      </c>
      <c r="C2">
        <v>0</v>
      </c>
      <c r="D2">
        <v>56.644</v>
      </c>
      <c r="E2">
        <v>19583</v>
      </c>
      <c r="F2">
        <v>169480</v>
      </c>
      <c r="G2">
        <v>11705</v>
      </c>
      <c r="H2">
        <v>572</v>
      </c>
      <c r="I2">
        <v>2324584</v>
      </c>
      <c r="J2">
        <v>11442</v>
      </c>
      <c r="K2">
        <v>36</v>
      </c>
    </row>
    <row r="3" spans="1:11">
      <c r="A3">
        <v>1475060423</v>
      </c>
      <c r="B3">
        <v>2</v>
      </c>
      <c r="C3">
        <v>13.8</v>
      </c>
      <c r="D3">
        <v>56.644</v>
      </c>
      <c r="E3">
        <v>19656</v>
      </c>
      <c r="F3">
        <v>170304</v>
      </c>
      <c r="G3">
        <v>11741</v>
      </c>
      <c r="H3">
        <v>720</v>
      </c>
      <c r="I3">
        <v>2324584</v>
      </c>
      <c r="J3">
        <v>11496</v>
      </c>
      <c r="K3">
        <v>36</v>
      </c>
    </row>
    <row r="4" spans="1:11">
      <c r="A4">
        <v>1475060425</v>
      </c>
      <c r="B4">
        <v>4</v>
      </c>
      <c r="C4">
        <v>57.5</v>
      </c>
      <c r="D4">
        <v>56.644</v>
      </c>
      <c r="E4">
        <v>20126</v>
      </c>
      <c r="F4">
        <v>179624</v>
      </c>
      <c r="G4">
        <v>11926</v>
      </c>
      <c r="H4">
        <v>828</v>
      </c>
      <c r="I4">
        <v>2324584</v>
      </c>
      <c r="J4">
        <v>11809</v>
      </c>
      <c r="K4">
        <v>36</v>
      </c>
    </row>
    <row r="5" spans="1:11">
      <c r="A5">
        <v>1475060427</v>
      </c>
      <c r="B5">
        <v>6</v>
      </c>
      <c r="C5">
        <v>102</v>
      </c>
      <c r="D5">
        <v>56.644</v>
      </c>
      <c r="E5">
        <v>20312</v>
      </c>
      <c r="F5">
        <v>183224</v>
      </c>
      <c r="G5">
        <v>11988</v>
      </c>
      <c r="H5">
        <v>828</v>
      </c>
      <c r="I5">
        <v>2324584</v>
      </c>
      <c r="J5">
        <v>11935</v>
      </c>
      <c r="K5">
        <v>36</v>
      </c>
    </row>
    <row r="6" spans="1:11">
      <c r="A6">
        <v>1475060429</v>
      </c>
      <c r="B6">
        <v>8</v>
      </c>
      <c r="C6">
        <v>102.5</v>
      </c>
      <c r="D6">
        <v>56.644</v>
      </c>
      <c r="E6">
        <v>20399</v>
      </c>
      <c r="F6">
        <v>184644</v>
      </c>
      <c r="G6">
        <v>12021</v>
      </c>
      <c r="H6">
        <v>896</v>
      </c>
      <c r="I6">
        <v>2324584</v>
      </c>
      <c r="J6">
        <v>11999</v>
      </c>
      <c r="K6">
        <v>36</v>
      </c>
    </row>
    <row r="7" spans="1:11">
      <c r="A7">
        <v>1475060431</v>
      </c>
      <c r="B7">
        <v>10</v>
      </c>
      <c r="C7">
        <v>143.6</v>
      </c>
      <c r="D7">
        <v>56.644</v>
      </c>
      <c r="E7">
        <v>20418</v>
      </c>
      <c r="F7">
        <v>184948</v>
      </c>
      <c r="G7">
        <v>12030</v>
      </c>
      <c r="H7">
        <v>896</v>
      </c>
      <c r="I7">
        <v>2324584</v>
      </c>
      <c r="J7">
        <v>12017</v>
      </c>
      <c r="K7">
        <v>36</v>
      </c>
    </row>
    <row r="8" spans="1:11">
      <c r="A8">
        <v>1475060433</v>
      </c>
      <c r="B8">
        <v>12</v>
      </c>
      <c r="C8">
        <v>164.9</v>
      </c>
      <c r="D8">
        <v>56.644</v>
      </c>
      <c r="E8">
        <v>20419</v>
      </c>
      <c r="F8">
        <v>184948</v>
      </c>
      <c r="G8">
        <v>12030</v>
      </c>
      <c r="H8">
        <v>896</v>
      </c>
      <c r="I8">
        <v>2324584</v>
      </c>
      <c r="J8">
        <v>12019</v>
      </c>
      <c r="K8">
        <v>36</v>
      </c>
    </row>
    <row r="9" spans="1:11">
      <c r="A9">
        <v>1475060435</v>
      </c>
      <c r="B9">
        <v>14</v>
      </c>
      <c r="C9">
        <v>198</v>
      </c>
      <c r="D9">
        <v>56.644</v>
      </c>
      <c r="E9">
        <v>20431</v>
      </c>
      <c r="F9">
        <v>184948</v>
      </c>
      <c r="G9">
        <v>12040</v>
      </c>
      <c r="H9">
        <v>932</v>
      </c>
      <c r="I9">
        <v>2324584</v>
      </c>
      <c r="J9">
        <v>12034</v>
      </c>
      <c r="K9">
        <v>36</v>
      </c>
    </row>
    <row r="10" spans="1:11">
      <c r="A10">
        <v>1475060437</v>
      </c>
      <c r="B10">
        <v>16</v>
      </c>
      <c r="C10">
        <v>176.6</v>
      </c>
      <c r="D10">
        <v>56.644</v>
      </c>
      <c r="E10">
        <v>20432</v>
      </c>
      <c r="F10">
        <v>184948</v>
      </c>
      <c r="G10">
        <v>12041</v>
      </c>
      <c r="H10">
        <v>932</v>
      </c>
      <c r="I10">
        <v>2324584</v>
      </c>
      <c r="J10">
        <v>12038</v>
      </c>
      <c r="K10">
        <v>36</v>
      </c>
    </row>
    <row r="11" spans="1:11">
      <c r="A11">
        <v>1475060439</v>
      </c>
      <c r="B11">
        <v>18</v>
      </c>
      <c r="C11">
        <v>173.9</v>
      </c>
      <c r="D11">
        <v>56.507</v>
      </c>
      <c r="E11">
        <v>20432</v>
      </c>
      <c r="F11">
        <v>184948</v>
      </c>
      <c r="G11">
        <v>12041</v>
      </c>
      <c r="H11">
        <v>932</v>
      </c>
      <c r="I11">
        <v>2318936</v>
      </c>
      <c r="J11">
        <v>12040</v>
      </c>
      <c r="K11">
        <v>24</v>
      </c>
    </row>
    <row r="12" spans="1:11">
      <c r="A12">
        <v>1475060441</v>
      </c>
      <c r="B12">
        <v>20</v>
      </c>
      <c r="C12">
        <v>175.5</v>
      </c>
      <c r="D12">
        <v>56.457</v>
      </c>
      <c r="E12">
        <v>20444</v>
      </c>
      <c r="F12">
        <v>184948</v>
      </c>
      <c r="G12">
        <v>12051</v>
      </c>
      <c r="H12">
        <v>944</v>
      </c>
      <c r="I12">
        <v>2316892</v>
      </c>
      <c r="J12">
        <v>12056</v>
      </c>
      <c r="K12">
        <v>19</v>
      </c>
    </row>
    <row r="13" spans="1:11">
      <c r="A13">
        <v>1475060443</v>
      </c>
      <c r="B13">
        <v>22</v>
      </c>
      <c r="C13">
        <v>179.1</v>
      </c>
      <c r="D13">
        <v>56.457</v>
      </c>
      <c r="E13">
        <v>20445</v>
      </c>
      <c r="F13">
        <v>184948</v>
      </c>
      <c r="G13">
        <v>12052</v>
      </c>
      <c r="H13">
        <v>944</v>
      </c>
      <c r="I13">
        <v>2316892</v>
      </c>
      <c r="J13">
        <v>12060</v>
      </c>
      <c r="K13">
        <v>19</v>
      </c>
    </row>
    <row r="14" spans="1:11">
      <c r="A14">
        <v>1475060445</v>
      </c>
      <c r="B14">
        <v>24</v>
      </c>
      <c r="C14">
        <v>98.1</v>
      </c>
      <c r="D14">
        <v>56.456</v>
      </c>
      <c r="E14">
        <v>20457</v>
      </c>
      <c r="F14">
        <v>184948</v>
      </c>
      <c r="G14">
        <v>12062</v>
      </c>
      <c r="H14">
        <v>964</v>
      </c>
      <c r="I14">
        <v>2316868</v>
      </c>
      <c r="J14">
        <v>12074</v>
      </c>
      <c r="K14">
        <v>15</v>
      </c>
    </row>
    <row r="15" spans="1:11">
      <c r="A15">
        <v>1475060447</v>
      </c>
      <c r="B15">
        <v>26</v>
      </c>
      <c r="C15">
        <v>4.5</v>
      </c>
      <c r="D15">
        <v>56.456</v>
      </c>
      <c r="E15">
        <v>20457</v>
      </c>
      <c r="F15">
        <v>184948</v>
      </c>
      <c r="G15">
        <v>12062</v>
      </c>
      <c r="H15">
        <v>964</v>
      </c>
      <c r="I15">
        <v>2316868</v>
      </c>
      <c r="J15">
        <v>12077</v>
      </c>
      <c r="K15">
        <v>15</v>
      </c>
    </row>
    <row r="16" spans="1:11">
      <c r="A16">
        <v>1475060449</v>
      </c>
      <c r="B16">
        <v>28</v>
      </c>
      <c r="C16">
        <v>4</v>
      </c>
      <c r="D16">
        <v>56.456</v>
      </c>
      <c r="E16">
        <v>20457</v>
      </c>
      <c r="F16">
        <v>184948</v>
      </c>
      <c r="G16">
        <v>12062</v>
      </c>
      <c r="H16">
        <v>964</v>
      </c>
      <c r="I16">
        <v>2316868</v>
      </c>
      <c r="J16">
        <v>12080</v>
      </c>
      <c r="K16">
        <v>15</v>
      </c>
    </row>
    <row r="17" spans="1:11">
      <c r="A17">
        <v>1475060451</v>
      </c>
      <c r="B17">
        <v>30</v>
      </c>
      <c r="C17">
        <v>4.5</v>
      </c>
      <c r="D17">
        <v>56.456</v>
      </c>
      <c r="E17">
        <v>20458</v>
      </c>
      <c r="F17">
        <v>184948</v>
      </c>
      <c r="G17">
        <v>12063</v>
      </c>
      <c r="H17">
        <v>964</v>
      </c>
      <c r="I17">
        <v>2316868</v>
      </c>
      <c r="J17">
        <v>12083</v>
      </c>
      <c r="K17">
        <v>15</v>
      </c>
    </row>
    <row r="18" spans="1:11">
      <c r="A18">
        <v>1475060453</v>
      </c>
      <c r="B18">
        <v>32</v>
      </c>
      <c r="C18">
        <v>4</v>
      </c>
      <c r="D18">
        <v>56.456</v>
      </c>
      <c r="E18">
        <v>20458</v>
      </c>
      <c r="F18">
        <v>184948</v>
      </c>
      <c r="G18">
        <v>12063</v>
      </c>
      <c r="H18">
        <v>964</v>
      </c>
      <c r="I18">
        <v>2316868</v>
      </c>
      <c r="J18">
        <v>12086</v>
      </c>
      <c r="K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1475024924</v>
      </c>
      <c r="B2">
        <v>0</v>
      </c>
      <c r="C2">
        <v>0</v>
      </c>
      <c r="D2">
        <v>56.747</v>
      </c>
      <c r="E2">
        <v>19686</v>
      </c>
      <c r="F2">
        <v>169492</v>
      </c>
      <c r="G2">
        <v>11802</v>
      </c>
      <c r="H2">
        <v>576</v>
      </c>
      <c r="I2">
        <v>2328812</v>
      </c>
      <c r="J2">
        <v>11500</v>
      </c>
      <c r="K2">
        <v>37</v>
      </c>
    </row>
    <row r="3" spans="1:11">
      <c r="A3">
        <v>1475024926</v>
      </c>
      <c r="B3">
        <v>2</v>
      </c>
      <c r="C3">
        <v>11.8</v>
      </c>
      <c r="D3">
        <v>56.747</v>
      </c>
      <c r="E3">
        <v>19759</v>
      </c>
      <c r="F3">
        <v>170316</v>
      </c>
      <c r="G3">
        <v>11841</v>
      </c>
      <c r="H3">
        <v>732</v>
      </c>
      <c r="I3">
        <v>2328812</v>
      </c>
      <c r="J3">
        <v>11553</v>
      </c>
      <c r="K3">
        <v>37</v>
      </c>
    </row>
    <row r="4" spans="1:11">
      <c r="A4">
        <v>1475024928</v>
      </c>
      <c r="B4">
        <v>4</v>
      </c>
      <c r="C4">
        <v>55.5</v>
      </c>
      <c r="D4">
        <v>56.747</v>
      </c>
      <c r="E4">
        <v>20229</v>
      </c>
      <c r="F4">
        <v>179756</v>
      </c>
      <c r="G4">
        <v>12025</v>
      </c>
      <c r="H4">
        <v>840</v>
      </c>
      <c r="I4">
        <v>2328812</v>
      </c>
      <c r="J4">
        <v>11865</v>
      </c>
      <c r="K4">
        <v>37</v>
      </c>
    </row>
    <row r="5" spans="1:11">
      <c r="A5">
        <v>1475024930</v>
      </c>
      <c r="B5">
        <v>6</v>
      </c>
      <c r="C5">
        <v>101</v>
      </c>
      <c r="D5">
        <v>56.747</v>
      </c>
      <c r="E5">
        <v>20413</v>
      </c>
      <c r="F5">
        <v>183228</v>
      </c>
      <c r="G5">
        <v>12087</v>
      </c>
      <c r="H5">
        <v>840</v>
      </c>
      <c r="I5">
        <v>2328812</v>
      </c>
      <c r="J5">
        <v>11990</v>
      </c>
      <c r="K5">
        <v>37</v>
      </c>
    </row>
    <row r="6" spans="1:11">
      <c r="A6">
        <v>1475024932</v>
      </c>
      <c r="B6">
        <v>8</v>
      </c>
      <c r="C6">
        <v>102.5</v>
      </c>
      <c r="D6">
        <v>56.747</v>
      </c>
      <c r="E6">
        <v>20496</v>
      </c>
      <c r="F6">
        <v>184904</v>
      </c>
      <c r="G6">
        <v>12115</v>
      </c>
      <c r="H6">
        <v>904</v>
      </c>
      <c r="I6">
        <v>2328812</v>
      </c>
      <c r="J6">
        <v>12049</v>
      </c>
      <c r="K6">
        <v>37</v>
      </c>
    </row>
    <row r="7" spans="1:11">
      <c r="A7">
        <v>1475024934</v>
      </c>
      <c r="B7">
        <v>10</v>
      </c>
      <c r="C7">
        <v>190.1</v>
      </c>
      <c r="D7">
        <v>56.747</v>
      </c>
      <c r="E7">
        <v>20520</v>
      </c>
      <c r="F7">
        <v>185208</v>
      </c>
      <c r="G7">
        <v>12128</v>
      </c>
      <c r="H7">
        <v>908</v>
      </c>
      <c r="I7">
        <v>2328812</v>
      </c>
      <c r="J7">
        <v>12071</v>
      </c>
      <c r="K7">
        <v>37</v>
      </c>
    </row>
    <row r="8" spans="1:11">
      <c r="A8">
        <v>1475024936</v>
      </c>
      <c r="B8">
        <v>12</v>
      </c>
      <c r="C8">
        <v>222.9</v>
      </c>
      <c r="D8">
        <v>56.747</v>
      </c>
      <c r="E8">
        <v>20520</v>
      </c>
      <c r="F8">
        <v>185208</v>
      </c>
      <c r="G8">
        <v>12128</v>
      </c>
      <c r="H8">
        <v>908</v>
      </c>
      <c r="I8">
        <v>2328812</v>
      </c>
      <c r="J8">
        <v>12073</v>
      </c>
      <c r="K8">
        <v>37</v>
      </c>
    </row>
    <row r="9" spans="1:11">
      <c r="A9">
        <v>1475024938</v>
      </c>
      <c r="B9">
        <v>14</v>
      </c>
      <c r="C9">
        <v>239</v>
      </c>
      <c r="D9">
        <v>56.747</v>
      </c>
      <c r="E9">
        <v>20539</v>
      </c>
      <c r="F9">
        <v>185208</v>
      </c>
      <c r="G9">
        <v>12157</v>
      </c>
      <c r="H9">
        <v>1216</v>
      </c>
      <c r="I9">
        <v>2328812</v>
      </c>
      <c r="J9">
        <v>12097</v>
      </c>
      <c r="K9">
        <v>37</v>
      </c>
    </row>
    <row r="10" spans="1:11">
      <c r="A10">
        <v>1475024940</v>
      </c>
      <c r="B10">
        <v>16</v>
      </c>
      <c r="C10">
        <v>213.5</v>
      </c>
      <c r="D10">
        <v>56.747</v>
      </c>
      <c r="E10">
        <v>20539</v>
      </c>
      <c r="F10">
        <v>185208</v>
      </c>
      <c r="G10">
        <v>12157</v>
      </c>
      <c r="H10">
        <v>1216</v>
      </c>
      <c r="I10">
        <v>2328812</v>
      </c>
      <c r="J10">
        <v>12100</v>
      </c>
      <c r="K10">
        <v>37</v>
      </c>
    </row>
    <row r="11" spans="1:11">
      <c r="A11">
        <v>1475024942</v>
      </c>
      <c r="B11">
        <v>18</v>
      </c>
      <c r="C11">
        <v>212.6</v>
      </c>
      <c r="D11">
        <v>56.748</v>
      </c>
      <c r="E11">
        <v>20539</v>
      </c>
      <c r="F11">
        <v>185208</v>
      </c>
      <c r="G11">
        <v>12157</v>
      </c>
      <c r="H11">
        <v>1216</v>
      </c>
      <c r="I11">
        <v>2328824</v>
      </c>
      <c r="J11">
        <v>12102</v>
      </c>
      <c r="K11">
        <v>33</v>
      </c>
    </row>
    <row r="12" spans="1:11">
      <c r="A12">
        <v>1475024944</v>
      </c>
      <c r="B12">
        <v>20</v>
      </c>
      <c r="C12">
        <v>212.3</v>
      </c>
      <c r="D12">
        <v>56.698</v>
      </c>
      <c r="E12">
        <v>20552</v>
      </c>
      <c r="F12">
        <v>185208</v>
      </c>
      <c r="G12">
        <v>12168</v>
      </c>
      <c r="H12">
        <v>1236</v>
      </c>
      <c r="I12">
        <v>2326804</v>
      </c>
      <c r="J12">
        <v>12119</v>
      </c>
      <c r="K12">
        <v>28</v>
      </c>
    </row>
    <row r="13" spans="1:11">
      <c r="A13">
        <v>1475024946</v>
      </c>
      <c r="B13">
        <v>22</v>
      </c>
      <c r="C13">
        <v>228.7</v>
      </c>
      <c r="D13">
        <v>56.698</v>
      </c>
      <c r="E13">
        <v>20552</v>
      </c>
      <c r="F13">
        <v>185208</v>
      </c>
      <c r="G13">
        <v>12168</v>
      </c>
      <c r="H13">
        <v>1236</v>
      </c>
      <c r="I13">
        <v>2326804</v>
      </c>
      <c r="J13">
        <v>12122</v>
      </c>
      <c r="K13">
        <v>28</v>
      </c>
    </row>
    <row r="14" spans="1:11">
      <c r="A14">
        <v>1475024948</v>
      </c>
      <c r="B14">
        <v>24</v>
      </c>
      <c r="C14">
        <v>120.4</v>
      </c>
      <c r="D14">
        <v>56.553</v>
      </c>
      <c r="E14">
        <v>20564</v>
      </c>
      <c r="F14">
        <v>185208</v>
      </c>
      <c r="G14">
        <v>12178</v>
      </c>
      <c r="H14">
        <v>1248</v>
      </c>
      <c r="I14">
        <v>2320832</v>
      </c>
      <c r="J14">
        <v>12137</v>
      </c>
      <c r="K14">
        <v>15</v>
      </c>
    </row>
    <row r="15" spans="1:11">
      <c r="A15">
        <v>1475024950</v>
      </c>
      <c r="B15">
        <v>26</v>
      </c>
      <c r="C15">
        <v>5</v>
      </c>
      <c r="D15">
        <v>56.553</v>
      </c>
      <c r="E15">
        <v>20565</v>
      </c>
      <c r="F15">
        <v>185208</v>
      </c>
      <c r="G15">
        <v>12179</v>
      </c>
      <c r="H15">
        <v>1248</v>
      </c>
      <c r="I15">
        <v>2320832</v>
      </c>
      <c r="J15">
        <v>12141</v>
      </c>
      <c r="K15">
        <v>15</v>
      </c>
    </row>
    <row r="16" spans="1:11">
      <c r="A16">
        <v>1475024952</v>
      </c>
      <c r="B16">
        <v>28</v>
      </c>
      <c r="C16">
        <v>4.5</v>
      </c>
      <c r="D16">
        <v>56.553</v>
      </c>
      <c r="E16">
        <v>20565</v>
      </c>
      <c r="F16">
        <v>185208</v>
      </c>
      <c r="G16">
        <v>12179</v>
      </c>
      <c r="H16">
        <v>1248</v>
      </c>
      <c r="I16">
        <v>2320832</v>
      </c>
      <c r="J16">
        <v>12144</v>
      </c>
      <c r="K16">
        <v>15</v>
      </c>
    </row>
    <row r="17" spans="1:11">
      <c r="A17">
        <v>1475024954</v>
      </c>
      <c r="B17">
        <v>30</v>
      </c>
      <c r="C17">
        <v>5</v>
      </c>
      <c r="D17">
        <v>56.553</v>
      </c>
      <c r="E17">
        <v>20565</v>
      </c>
      <c r="F17">
        <v>185208</v>
      </c>
      <c r="G17">
        <v>12179</v>
      </c>
      <c r="H17">
        <v>1248</v>
      </c>
      <c r="I17">
        <v>2320832</v>
      </c>
      <c r="J17">
        <v>12146</v>
      </c>
      <c r="K17">
        <v>15</v>
      </c>
    </row>
    <row r="18" spans="1:11">
      <c r="A18">
        <v>1475024956</v>
      </c>
      <c r="B18">
        <v>32</v>
      </c>
      <c r="C18">
        <v>5</v>
      </c>
      <c r="D18">
        <v>56.553</v>
      </c>
      <c r="E18">
        <v>20566</v>
      </c>
      <c r="F18">
        <v>185208</v>
      </c>
      <c r="G18">
        <v>12180</v>
      </c>
      <c r="H18">
        <v>1248</v>
      </c>
      <c r="I18">
        <v>2320832</v>
      </c>
      <c r="J18">
        <v>12150</v>
      </c>
      <c r="K1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1475025083</v>
      </c>
      <c r="B2">
        <v>0</v>
      </c>
      <c r="C2">
        <v>0</v>
      </c>
      <c r="D2">
        <v>56.531</v>
      </c>
      <c r="E2">
        <v>19613</v>
      </c>
      <c r="F2">
        <v>170404</v>
      </c>
      <c r="G2">
        <v>11747</v>
      </c>
      <c r="H2">
        <v>576</v>
      </c>
      <c r="I2">
        <v>2319920</v>
      </c>
      <c r="J2">
        <v>11392</v>
      </c>
      <c r="K2">
        <v>23</v>
      </c>
    </row>
    <row r="3" spans="1:11">
      <c r="A3">
        <v>1475025085</v>
      </c>
      <c r="B3">
        <v>2</v>
      </c>
      <c r="C3">
        <v>15.7</v>
      </c>
      <c r="D3">
        <v>56.531</v>
      </c>
      <c r="E3">
        <v>19677</v>
      </c>
      <c r="F3">
        <v>171052</v>
      </c>
      <c r="G3">
        <v>11773</v>
      </c>
      <c r="H3">
        <v>576</v>
      </c>
      <c r="I3">
        <v>2319920</v>
      </c>
      <c r="J3">
        <v>11437</v>
      </c>
      <c r="K3">
        <v>23</v>
      </c>
    </row>
    <row r="4" spans="1:11">
      <c r="A4">
        <v>1475025087</v>
      </c>
      <c r="B4">
        <v>4</v>
      </c>
      <c r="C4">
        <v>51.2</v>
      </c>
      <c r="D4">
        <v>56.531</v>
      </c>
      <c r="E4">
        <v>20154</v>
      </c>
      <c r="F4">
        <v>180312</v>
      </c>
      <c r="G4">
        <v>11968</v>
      </c>
      <c r="H4">
        <v>840</v>
      </c>
      <c r="I4">
        <v>2319920</v>
      </c>
      <c r="J4">
        <v>11762</v>
      </c>
      <c r="K4">
        <v>23</v>
      </c>
    </row>
    <row r="5" spans="1:11">
      <c r="A5">
        <v>1475025089</v>
      </c>
      <c r="B5">
        <v>6</v>
      </c>
      <c r="C5">
        <v>102.5</v>
      </c>
      <c r="D5">
        <v>56.531</v>
      </c>
      <c r="E5">
        <v>20337</v>
      </c>
      <c r="F5">
        <v>183656</v>
      </c>
      <c r="G5">
        <v>12029</v>
      </c>
      <c r="H5">
        <v>840</v>
      </c>
      <c r="I5">
        <v>2319920</v>
      </c>
      <c r="J5">
        <v>11887</v>
      </c>
      <c r="K5">
        <v>23</v>
      </c>
    </row>
    <row r="6" spans="1:11">
      <c r="A6">
        <v>1475025091</v>
      </c>
      <c r="B6">
        <v>8</v>
      </c>
      <c r="C6">
        <v>102.1</v>
      </c>
      <c r="D6">
        <v>56.531</v>
      </c>
      <c r="E6">
        <v>20427</v>
      </c>
      <c r="F6">
        <v>185460</v>
      </c>
      <c r="G6">
        <v>12060</v>
      </c>
      <c r="H6">
        <v>904</v>
      </c>
      <c r="I6">
        <v>2319920</v>
      </c>
      <c r="J6">
        <v>11950</v>
      </c>
      <c r="K6">
        <v>23</v>
      </c>
    </row>
    <row r="7" spans="1:11">
      <c r="A7">
        <v>1475025093</v>
      </c>
      <c r="B7">
        <v>10</v>
      </c>
      <c r="C7">
        <v>172.9</v>
      </c>
      <c r="D7">
        <v>56.531</v>
      </c>
      <c r="E7">
        <v>20451</v>
      </c>
      <c r="F7">
        <v>185764</v>
      </c>
      <c r="G7">
        <v>12073</v>
      </c>
      <c r="H7">
        <v>908</v>
      </c>
      <c r="I7">
        <v>2319920</v>
      </c>
      <c r="J7">
        <v>11972</v>
      </c>
      <c r="K7">
        <v>23</v>
      </c>
    </row>
    <row r="8" spans="1:11">
      <c r="A8">
        <v>1475025095</v>
      </c>
      <c r="B8">
        <v>12</v>
      </c>
      <c r="C8">
        <v>214.5</v>
      </c>
      <c r="D8">
        <v>56.531</v>
      </c>
      <c r="E8">
        <v>20452</v>
      </c>
      <c r="F8">
        <v>185764</v>
      </c>
      <c r="G8">
        <v>12073</v>
      </c>
      <c r="H8">
        <v>908</v>
      </c>
      <c r="I8">
        <v>2319920</v>
      </c>
      <c r="J8">
        <v>11974</v>
      </c>
      <c r="K8">
        <v>23</v>
      </c>
    </row>
    <row r="9" spans="1:11">
      <c r="A9">
        <v>1475025097</v>
      </c>
      <c r="B9">
        <v>14</v>
      </c>
      <c r="C9">
        <v>236.8</v>
      </c>
      <c r="D9">
        <v>56.531</v>
      </c>
      <c r="E9">
        <v>20465</v>
      </c>
      <c r="F9">
        <v>185764</v>
      </c>
      <c r="G9">
        <v>12084</v>
      </c>
      <c r="H9">
        <v>944</v>
      </c>
      <c r="I9">
        <v>2319920</v>
      </c>
      <c r="J9">
        <v>11992</v>
      </c>
      <c r="K9">
        <v>23</v>
      </c>
    </row>
    <row r="10" spans="1:11">
      <c r="A10">
        <v>1475025099</v>
      </c>
      <c r="B10">
        <v>16</v>
      </c>
      <c r="C10">
        <v>225.2</v>
      </c>
      <c r="D10">
        <v>56.531</v>
      </c>
      <c r="E10">
        <v>20465</v>
      </c>
      <c r="F10">
        <v>185764</v>
      </c>
      <c r="G10">
        <v>12084</v>
      </c>
      <c r="H10">
        <v>944</v>
      </c>
      <c r="I10">
        <v>2319920</v>
      </c>
      <c r="J10">
        <v>11995</v>
      </c>
      <c r="K10">
        <v>23</v>
      </c>
    </row>
    <row r="11" spans="1:11">
      <c r="A11">
        <v>1475025101</v>
      </c>
      <c r="B11">
        <v>18</v>
      </c>
      <c r="C11">
        <v>219.1</v>
      </c>
      <c r="D11">
        <v>56.531</v>
      </c>
      <c r="E11">
        <v>20465</v>
      </c>
      <c r="F11">
        <v>185764</v>
      </c>
      <c r="G11">
        <v>12084</v>
      </c>
      <c r="H11">
        <v>944</v>
      </c>
      <c r="I11">
        <v>2319920</v>
      </c>
      <c r="J11">
        <v>11997</v>
      </c>
      <c r="K11">
        <v>23</v>
      </c>
    </row>
    <row r="12" spans="1:11">
      <c r="A12">
        <v>1475025103</v>
      </c>
      <c r="B12">
        <v>20</v>
      </c>
      <c r="C12">
        <v>219.9</v>
      </c>
      <c r="D12">
        <v>56.438</v>
      </c>
      <c r="E12">
        <v>20478</v>
      </c>
      <c r="F12">
        <v>185764</v>
      </c>
      <c r="G12">
        <v>12095</v>
      </c>
      <c r="H12">
        <v>964</v>
      </c>
      <c r="I12">
        <v>2316096</v>
      </c>
      <c r="J12">
        <v>12017</v>
      </c>
      <c r="K12">
        <v>17</v>
      </c>
    </row>
    <row r="13" spans="1:11">
      <c r="A13">
        <v>1475025105</v>
      </c>
      <c r="B13">
        <v>22</v>
      </c>
      <c r="C13">
        <v>220</v>
      </c>
      <c r="D13">
        <v>56.438</v>
      </c>
      <c r="E13">
        <v>20478</v>
      </c>
      <c r="F13">
        <v>185764</v>
      </c>
      <c r="G13">
        <v>12095</v>
      </c>
      <c r="H13">
        <v>964</v>
      </c>
      <c r="I13">
        <v>2316096</v>
      </c>
      <c r="J13">
        <v>12020</v>
      </c>
      <c r="K13">
        <v>17</v>
      </c>
    </row>
    <row r="14" spans="1:11">
      <c r="A14">
        <v>1475025107</v>
      </c>
      <c r="B14">
        <v>24</v>
      </c>
      <c r="C14">
        <v>111.7</v>
      </c>
      <c r="D14">
        <v>56.437</v>
      </c>
      <c r="E14">
        <v>20490</v>
      </c>
      <c r="F14">
        <v>185764</v>
      </c>
      <c r="G14">
        <v>12105</v>
      </c>
      <c r="H14">
        <v>976</v>
      </c>
      <c r="I14">
        <v>2316092</v>
      </c>
      <c r="J14">
        <v>12034</v>
      </c>
      <c r="K14">
        <v>15</v>
      </c>
    </row>
    <row r="15" spans="1:11">
      <c r="A15">
        <v>1475025109</v>
      </c>
      <c r="B15">
        <v>26</v>
      </c>
      <c r="C15">
        <v>4.5</v>
      </c>
      <c r="D15">
        <v>56.437</v>
      </c>
      <c r="E15">
        <v>20490</v>
      </c>
      <c r="F15">
        <v>185764</v>
      </c>
      <c r="G15">
        <v>12105</v>
      </c>
      <c r="H15">
        <v>976</v>
      </c>
      <c r="I15">
        <v>2316092</v>
      </c>
      <c r="J15">
        <v>12037</v>
      </c>
      <c r="K15">
        <v>15</v>
      </c>
    </row>
    <row r="16" spans="1:11">
      <c r="A16">
        <v>1475025111</v>
      </c>
      <c r="B16">
        <v>28</v>
      </c>
      <c r="C16">
        <v>5</v>
      </c>
      <c r="D16">
        <v>56.437</v>
      </c>
      <c r="E16">
        <v>20491</v>
      </c>
      <c r="F16">
        <v>185764</v>
      </c>
      <c r="G16">
        <v>12106</v>
      </c>
      <c r="H16">
        <v>976</v>
      </c>
      <c r="I16">
        <v>2316092</v>
      </c>
      <c r="J16">
        <v>12041</v>
      </c>
      <c r="K16">
        <v>15</v>
      </c>
    </row>
    <row r="17" spans="1:11">
      <c r="A17">
        <v>1475025113</v>
      </c>
      <c r="B17">
        <v>30</v>
      </c>
      <c r="C17">
        <v>4.5</v>
      </c>
      <c r="D17">
        <v>56.437</v>
      </c>
      <c r="E17">
        <v>20491</v>
      </c>
      <c r="F17">
        <v>185764</v>
      </c>
      <c r="G17">
        <v>12106</v>
      </c>
      <c r="H17">
        <v>976</v>
      </c>
      <c r="I17">
        <v>2316092</v>
      </c>
      <c r="J17">
        <v>12043</v>
      </c>
      <c r="K17">
        <v>15</v>
      </c>
    </row>
    <row r="18" spans="1:11">
      <c r="A18">
        <v>1475025115</v>
      </c>
      <c r="B18">
        <v>32</v>
      </c>
      <c r="C18">
        <v>5</v>
      </c>
      <c r="D18">
        <v>56.437</v>
      </c>
      <c r="E18">
        <v>20491</v>
      </c>
      <c r="F18">
        <v>185764</v>
      </c>
      <c r="G18">
        <v>12106</v>
      </c>
      <c r="H18">
        <v>976</v>
      </c>
      <c r="I18">
        <v>2316092</v>
      </c>
      <c r="J18">
        <v>12046</v>
      </c>
      <c r="K18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1475025243</v>
      </c>
      <c r="B2">
        <v>0</v>
      </c>
      <c r="C2">
        <v>0</v>
      </c>
      <c r="D2">
        <v>56.623</v>
      </c>
      <c r="E2">
        <v>19624</v>
      </c>
      <c r="F2">
        <v>169124</v>
      </c>
      <c r="G2">
        <v>11775</v>
      </c>
      <c r="H2">
        <v>568</v>
      </c>
      <c r="I2">
        <v>2323692</v>
      </c>
      <c r="J2">
        <v>11457</v>
      </c>
      <c r="K2">
        <v>23</v>
      </c>
    </row>
    <row r="3" spans="1:11">
      <c r="A3">
        <v>1475025245</v>
      </c>
      <c r="B3">
        <v>2</v>
      </c>
      <c r="C3">
        <v>14.2</v>
      </c>
      <c r="D3">
        <v>56.623</v>
      </c>
      <c r="E3">
        <v>19683</v>
      </c>
      <c r="F3">
        <v>169820</v>
      </c>
      <c r="G3">
        <v>11799</v>
      </c>
      <c r="H3">
        <v>568</v>
      </c>
      <c r="I3">
        <v>2323692</v>
      </c>
      <c r="J3">
        <v>11499</v>
      </c>
      <c r="K3">
        <v>23</v>
      </c>
    </row>
    <row r="4" spans="1:11">
      <c r="A4">
        <v>1475025247</v>
      </c>
      <c r="B4">
        <v>4</v>
      </c>
      <c r="C4">
        <v>50.2</v>
      </c>
      <c r="D4">
        <v>56.623</v>
      </c>
      <c r="E4">
        <v>20158</v>
      </c>
      <c r="F4">
        <v>179032</v>
      </c>
      <c r="G4">
        <v>11992</v>
      </c>
      <c r="H4">
        <v>804</v>
      </c>
      <c r="I4">
        <v>2323692</v>
      </c>
      <c r="J4">
        <v>11819</v>
      </c>
      <c r="K4">
        <v>23</v>
      </c>
    </row>
    <row r="5" spans="1:11">
      <c r="A5">
        <v>1475025249</v>
      </c>
      <c r="B5">
        <v>6</v>
      </c>
      <c r="C5">
        <v>100.9</v>
      </c>
      <c r="D5">
        <v>56.623</v>
      </c>
      <c r="E5">
        <v>20341</v>
      </c>
      <c r="F5">
        <v>182456</v>
      </c>
      <c r="G5">
        <v>12053</v>
      </c>
      <c r="H5">
        <v>804</v>
      </c>
      <c r="I5">
        <v>2323692</v>
      </c>
      <c r="J5">
        <v>11946</v>
      </c>
      <c r="K5">
        <v>23</v>
      </c>
    </row>
    <row r="6" spans="1:11">
      <c r="A6">
        <v>1475025251</v>
      </c>
      <c r="B6">
        <v>8</v>
      </c>
      <c r="C6">
        <v>103</v>
      </c>
      <c r="D6">
        <v>56.623</v>
      </c>
      <c r="E6">
        <v>20442</v>
      </c>
      <c r="F6">
        <v>184392</v>
      </c>
      <c r="G6">
        <v>12092</v>
      </c>
      <c r="H6">
        <v>872</v>
      </c>
      <c r="I6">
        <v>2323692</v>
      </c>
      <c r="J6">
        <v>12020</v>
      </c>
      <c r="K6">
        <v>23</v>
      </c>
    </row>
    <row r="7" spans="1:11">
      <c r="A7">
        <v>1475025253</v>
      </c>
      <c r="B7">
        <v>10</v>
      </c>
      <c r="C7">
        <v>155.1</v>
      </c>
      <c r="D7">
        <v>56.623</v>
      </c>
      <c r="E7">
        <v>20458</v>
      </c>
      <c r="F7">
        <v>184696</v>
      </c>
      <c r="G7">
        <v>12098</v>
      </c>
      <c r="H7">
        <v>872</v>
      </c>
      <c r="I7">
        <v>2323692</v>
      </c>
      <c r="J7">
        <v>12035</v>
      </c>
      <c r="K7">
        <v>23</v>
      </c>
    </row>
    <row r="8" spans="1:11">
      <c r="A8">
        <v>1475025255</v>
      </c>
      <c r="B8">
        <v>12</v>
      </c>
      <c r="C8">
        <v>183.4</v>
      </c>
      <c r="D8">
        <v>56.623</v>
      </c>
      <c r="E8">
        <v>20459</v>
      </c>
      <c r="F8">
        <v>184696</v>
      </c>
      <c r="G8">
        <v>12098</v>
      </c>
      <c r="H8">
        <v>872</v>
      </c>
      <c r="I8">
        <v>2323692</v>
      </c>
      <c r="J8">
        <v>12037</v>
      </c>
      <c r="K8">
        <v>23</v>
      </c>
    </row>
    <row r="9" spans="1:11">
      <c r="A9">
        <v>1475025257</v>
      </c>
      <c r="B9">
        <v>14</v>
      </c>
      <c r="C9">
        <v>200</v>
      </c>
      <c r="D9">
        <v>56.623</v>
      </c>
      <c r="E9">
        <v>20471</v>
      </c>
      <c r="F9">
        <v>184696</v>
      </c>
      <c r="G9">
        <v>12108</v>
      </c>
      <c r="H9">
        <v>908</v>
      </c>
      <c r="I9">
        <v>2323692</v>
      </c>
      <c r="J9">
        <v>12055</v>
      </c>
      <c r="K9">
        <v>23</v>
      </c>
    </row>
    <row r="10" spans="1:11">
      <c r="A10">
        <v>1475025259</v>
      </c>
      <c r="B10">
        <v>16</v>
      </c>
      <c r="C10">
        <v>212.2</v>
      </c>
      <c r="D10">
        <v>56.623</v>
      </c>
      <c r="E10">
        <v>20472</v>
      </c>
      <c r="F10">
        <v>184696</v>
      </c>
      <c r="G10">
        <v>12109</v>
      </c>
      <c r="H10">
        <v>908</v>
      </c>
      <c r="I10">
        <v>2323692</v>
      </c>
      <c r="J10">
        <v>12059</v>
      </c>
      <c r="K10">
        <v>23</v>
      </c>
    </row>
    <row r="11" spans="1:11">
      <c r="A11">
        <v>1475025261</v>
      </c>
      <c r="B11">
        <v>18</v>
      </c>
      <c r="C11">
        <v>222.6</v>
      </c>
      <c r="D11">
        <v>56.578</v>
      </c>
      <c r="E11">
        <v>20472</v>
      </c>
      <c r="F11">
        <v>184696</v>
      </c>
      <c r="G11">
        <v>12109</v>
      </c>
      <c r="H11">
        <v>908</v>
      </c>
      <c r="I11">
        <v>2321860</v>
      </c>
      <c r="J11">
        <v>12061</v>
      </c>
      <c r="K11">
        <v>20</v>
      </c>
    </row>
    <row r="12" spans="1:11">
      <c r="A12">
        <v>1475025263</v>
      </c>
      <c r="B12">
        <v>20</v>
      </c>
      <c r="C12">
        <v>220.9</v>
      </c>
      <c r="D12">
        <v>56.578</v>
      </c>
      <c r="E12">
        <v>20484</v>
      </c>
      <c r="F12">
        <v>184696</v>
      </c>
      <c r="G12">
        <v>12119</v>
      </c>
      <c r="H12">
        <v>928</v>
      </c>
      <c r="I12">
        <v>2321872</v>
      </c>
      <c r="J12">
        <v>12074</v>
      </c>
      <c r="K12">
        <v>19</v>
      </c>
    </row>
    <row r="13" spans="1:11">
      <c r="A13">
        <v>1475025265</v>
      </c>
      <c r="B13">
        <v>22</v>
      </c>
      <c r="C13">
        <v>208.4</v>
      </c>
      <c r="D13">
        <v>56.578</v>
      </c>
      <c r="E13">
        <v>20485</v>
      </c>
      <c r="F13">
        <v>184696</v>
      </c>
      <c r="G13">
        <v>12120</v>
      </c>
      <c r="H13">
        <v>928</v>
      </c>
      <c r="I13">
        <v>2321872</v>
      </c>
      <c r="J13">
        <v>12078</v>
      </c>
      <c r="K13">
        <v>19</v>
      </c>
    </row>
    <row r="14" spans="1:11">
      <c r="A14">
        <v>1475025267</v>
      </c>
      <c r="B14">
        <v>24</v>
      </c>
      <c r="C14">
        <v>113.3</v>
      </c>
      <c r="D14">
        <v>56.528</v>
      </c>
      <c r="E14">
        <v>20497</v>
      </c>
      <c r="F14">
        <v>184696</v>
      </c>
      <c r="G14">
        <v>12130</v>
      </c>
      <c r="H14">
        <v>940</v>
      </c>
      <c r="I14">
        <v>2319812</v>
      </c>
      <c r="J14">
        <v>12092</v>
      </c>
      <c r="K14">
        <v>15</v>
      </c>
    </row>
    <row r="15" spans="1:11">
      <c r="A15">
        <v>1475025269</v>
      </c>
      <c r="B15">
        <v>26</v>
      </c>
      <c r="C15">
        <v>5</v>
      </c>
      <c r="D15">
        <v>56.528</v>
      </c>
      <c r="E15">
        <v>20497</v>
      </c>
      <c r="F15">
        <v>184696</v>
      </c>
      <c r="G15">
        <v>12130</v>
      </c>
      <c r="H15">
        <v>940</v>
      </c>
      <c r="I15">
        <v>2319812</v>
      </c>
      <c r="J15">
        <v>12095</v>
      </c>
      <c r="K15">
        <v>15</v>
      </c>
    </row>
    <row r="16" spans="1:11">
      <c r="A16">
        <v>1475025271</v>
      </c>
      <c r="B16">
        <v>28</v>
      </c>
      <c r="C16">
        <v>5</v>
      </c>
      <c r="D16">
        <v>56.528</v>
      </c>
      <c r="E16">
        <v>20497</v>
      </c>
      <c r="F16">
        <v>184696</v>
      </c>
      <c r="G16">
        <v>12130</v>
      </c>
      <c r="H16">
        <v>940</v>
      </c>
      <c r="I16">
        <v>2319812</v>
      </c>
      <c r="J16">
        <v>12098</v>
      </c>
      <c r="K16">
        <v>15</v>
      </c>
    </row>
    <row r="17" spans="1:11">
      <c r="A17">
        <v>1475025273</v>
      </c>
      <c r="B17">
        <v>30</v>
      </c>
      <c r="C17">
        <v>4.5</v>
      </c>
      <c r="D17">
        <v>56.528</v>
      </c>
      <c r="E17">
        <v>20498</v>
      </c>
      <c r="F17">
        <v>184696</v>
      </c>
      <c r="G17">
        <v>12131</v>
      </c>
      <c r="H17">
        <v>940</v>
      </c>
      <c r="I17">
        <v>2319812</v>
      </c>
      <c r="J17">
        <v>12101</v>
      </c>
      <c r="K17">
        <v>15</v>
      </c>
    </row>
    <row r="18" spans="1:11">
      <c r="A18">
        <v>1475025275</v>
      </c>
      <c r="B18">
        <v>32</v>
      </c>
      <c r="C18">
        <v>5</v>
      </c>
      <c r="D18">
        <v>56.528</v>
      </c>
      <c r="E18">
        <v>20498</v>
      </c>
      <c r="F18">
        <v>184696</v>
      </c>
      <c r="G18">
        <v>12131</v>
      </c>
      <c r="H18">
        <v>940</v>
      </c>
      <c r="I18">
        <v>2319812</v>
      </c>
      <c r="J18">
        <v>12104</v>
      </c>
      <c r="K1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1475025386</v>
      </c>
      <c r="B2">
        <v>0</v>
      </c>
      <c r="C2">
        <v>0</v>
      </c>
      <c r="D2">
        <v>56.476</v>
      </c>
      <c r="E2">
        <v>19684</v>
      </c>
      <c r="F2">
        <v>170152</v>
      </c>
      <c r="G2">
        <v>11794</v>
      </c>
      <c r="H2">
        <v>560</v>
      </c>
      <c r="I2">
        <v>2317656</v>
      </c>
      <c r="J2">
        <v>11455</v>
      </c>
      <c r="K2">
        <v>33</v>
      </c>
    </row>
    <row r="3" spans="1:11">
      <c r="A3">
        <v>1475025388</v>
      </c>
      <c r="B3">
        <v>2</v>
      </c>
      <c r="C3">
        <v>15.2</v>
      </c>
      <c r="D3">
        <v>56.476</v>
      </c>
      <c r="E3">
        <v>19757</v>
      </c>
      <c r="F3">
        <v>170844</v>
      </c>
      <c r="G3">
        <v>11830</v>
      </c>
      <c r="H3">
        <v>708</v>
      </c>
      <c r="I3">
        <v>2317656</v>
      </c>
      <c r="J3">
        <v>11508</v>
      </c>
      <c r="K3">
        <v>33</v>
      </c>
    </row>
    <row r="4" spans="1:11">
      <c r="A4">
        <v>1475025390</v>
      </c>
      <c r="B4">
        <v>4</v>
      </c>
      <c r="C4">
        <v>56</v>
      </c>
      <c r="D4">
        <v>56.476</v>
      </c>
      <c r="E4">
        <v>20226</v>
      </c>
      <c r="F4">
        <v>180164</v>
      </c>
      <c r="G4">
        <v>12013</v>
      </c>
      <c r="H4">
        <v>816</v>
      </c>
      <c r="I4">
        <v>2317656</v>
      </c>
      <c r="J4">
        <v>11818</v>
      </c>
      <c r="K4">
        <v>33</v>
      </c>
    </row>
    <row r="5" spans="1:11">
      <c r="A5">
        <v>1475025392</v>
      </c>
      <c r="B5">
        <v>6</v>
      </c>
      <c r="C5">
        <v>101.5</v>
      </c>
      <c r="D5">
        <v>56.476</v>
      </c>
      <c r="E5">
        <v>20409</v>
      </c>
      <c r="F5">
        <v>183716</v>
      </c>
      <c r="G5">
        <v>12074</v>
      </c>
      <c r="H5">
        <v>816</v>
      </c>
      <c r="I5">
        <v>2317656</v>
      </c>
      <c r="J5">
        <v>11942</v>
      </c>
      <c r="K5">
        <v>33</v>
      </c>
    </row>
    <row r="6" spans="1:11">
      <c r="A6">
        <v>1475025394</v>
      </c>
      <c r="B6">
        <v>8</v>
      </c>
      <c r="C6">
        <v>102.5</v>
      </c>
      <c r="D6">
        <v>56.476</v>
      </c>
      <c r="E6">
        <v>20499</v>
      </c>
      <c r="F6">
        <v>185264</v>
      </c>
      <c r="G6">
        <v>12108</v>
      </c>
      <c r="H6">
        <v>884</v>
      </c>
      <c r="I6">
        <v>2317656</v>
      </c>
      <c r="J6">
        <v>12008</v>
      </c>
      <c r="K6">
        <v>33</v>
      </c>
    </row>
    <row r="7" spans="1:11">
      <c r="A7">
        <v>1475025396</v>
      </c>
      <c r="B7">
        <v>10</v>
      </c>
      <c r="C7">
        <v>185</v>
      </c>
      <c r="D7">
        <v>56.476</v>
      </c>
      <c r="E7">
        <v>20517</v>
      </c>
      <c r="F7">
        <v>185568</v>
      </c>
      <c r="G7">
        <v>12116</v>
      </c>
      <c r="H7">
        <v>884</v>
      </c>
      <c r="I7">
        <v>2317656</v>
      </c>
      <c r="J7">
        <v>12024</v>
      </c>
      <c r="K7">
        <v>33</v>
      </c>
    </row>
    <row r="8" spans="1:11">
      <c r="A8">
        <v>1475025398</v>
      </c>
      <c r="B8">
        <v>12</v>
      </c>
      <c r="C8">
        <v>208</v>
      </c>
      <c r="D8">
        <v>56.476</v>
      </c>
      <c r="E8">
        <v>20518</v>
      </c>
      <c r="F8">
        <v>185568</v>
      </c>
      <c r="G8">
        <v>12116</v>
      </c>
      <c r="H8">
        <v>884</v>
      </c>
      <c r="I8">
        <v>2317656</v>
      </c>
      <c r="J8">
        <v>12026</v>
      </c>
      <c r="K8">
        <v>33</v>
      </c>
    </row>
    <row r="9" spans="1:11">
      <c r="A9">
        <v>1475025400</v>
      </c>
      <c r="B9">
        <v>14</v>
      </c>
      <c r="C9">
        <v>228.4</v>
      </c>
      <c r="D9">
        <v>56.476</v>
      </c>
      <c r="E9">
        <v>20536</v>
      </c>
      <c r="F9">
        <v>185568</v>
      </c>
      <c r="G9">
        <v>12145</v>
      </c>
      <c r="H9">
        <v>1176</v>
      </c>
      <c r="I9">
        <v>2317656</v>
      </c>
      <c r="J9">
        <v>12049</v>
      </c>
      <c r="K9">
        <v>33</v>
      </c>
    </row>
    <row r="10" spans="1:11">
      <c r="A10">
        <v>1475025402</v>
      </c>
      <c r="B10">
        <v>16</v>
      </c>
      <c r="C10">
        <v>216.6</v>
      </c>
      <c r="D10">
        <v>56.476</v>
      </c>
      <c r="E10">
        <v>20536</v>
      </c>
      <c r="F10">
        <v>185568</v>
      </c>
      <c r="G10">
        <v>12145</v>
      </c>
      <c r="H10">
        <v>1176</v>
      </c>
      <c r="I10">
        <v>2317656</v>
      </c>
      <c r="J10">
        <v>12052</v>
      </c>
      <c r="K10">
        <v>33</v>
      </c>
    </row>
    <row r="11" spans="1:11">
      <c r="A11">
        <v>1475025404</v>
      </c>
      <c r="B11">
        <v>18</v>
      </c>
      <c r="C11">
        <v>213.5</v>
      </c>
      <c r="D11">
        <v>56.377</v>
      </c>
      <c r="E11">
        <v>20536</v>
      </c>
      <c r="F11">
        <v>185568</v>
      </c>
      <c r="G11">
        <v>12145</v>
      </c>
      <c r="H11">
        <v>1176</v>
      </c>
      <c r="I11">
        <v>2313632</v>
      </c>
      <c r="J11">
        <v>12054</v>
      </c>
      <c r="K11">
        <v>29</v>
      </c>
    </row>
    <row r="12" spans="1:11">
      <c r="A12">
        <v>1475025406</v>
      </c>
      <c r="B12">
        <v>20</v>
      </c>
      <c r="C12">
        <v>205.5</v>
      </c>
      <c r="D12">
        <v>56.377</v>
      </c>
      <c r="E12">
        <v>20549</v>
      </c>
      <c r="F12">
        <v>185568</v>
      </c>
      <c r="G12">
        <v>12156</v>
      </c>
      <c r="H12">
        <v>1192</v>
      </c>
      <c r="I12">
        <v>2313632</v>
      </c>
      <c r="J12">
        <v>12070</v>
      </c>
      <c r="K12">
        <v>29</v>
      </c>
    </row>
    <row r="13" spans="1:11">
      <c r="A13">
        <v>1475025408</v>
      </c>
      <c r="B13">
        <v>22</v>
      </c>
      <c r="C13">
        <v>207.6</v>
      </c>
      <c r="D13">
        <v>56.377</v>
      </c>
      <c r="E13">
        <v>20549</v>
      </c>
      <c r="F13">
        <v>185568</v>
      </c>
      <c r="G13">
        <v>12156</v>
      </c>
      <c r="H13">
        <v>1192</v>
      </c>
      <c r="I13">
        <v>2313632</v>
      </c>
      <c r="J13">
        <v>12073</v>
      </c>
      <c r="K13">
        <v>29</v>
      </c>
    </row>
    <row r="14" spans="1:11">
      <c r="A14">
        <v>1475025410</v>
      </c>
      <c r="B14">
        <v>24</v>
      </c>
      <c r="C14">
        <v>103</v>
      </c>
      <c r="D14">
        <v>56.382</v>
      </c>
      <c r="E14">
        <v>20561</v>
      </c>
      <c r="F14">
        <v>185568</v>
      </c>
      <c r="G14">
        <v>12166</v>
      </c>
      <c r="H14">
        <v>1208</v>
      </c>
      <c r="I14">
        <v>2313828</v>
      </c>
      <c r="J14">
        <v>12087</v>
      </c>
      <c r="K14">
        <v>15</v>
      </c>
    </row>
    <row r="15" spans="1:11">
      <c r="A15">
        <v>1475025412</v>
      </c>
      <c r="B15">
        <v>26</v>
      </c>
      <c r="C15">
        <v>3.5</v>
      </c>
      <c r="D15">
        <v>56.382</v>
      </c>
      <c r="E15">
        <v>20562</v>
      </c>
      <c r="F15">
        <v>185568</v>
      </c>
      <c r="G15">
        <v>12167</v>
      </c>
      <c r="H15">
        <v>1208</v>
      </c>
      <c r="I15">
        <v>2313828</v>
      </c>
      <c r="J15">
        <v>12091</v>
      </c>
      <c r="K15">
        <v>15</v>
      </c>
    </row>
    <row r="16" spans="1:11">
      <c r="A16">
        <v>1475025414</v>
      </c>
      <c r="B16">
        <v>28</v>
      </c>
      <c r="C16">
        <v>4.5</v>
      </c>
      <c r="D16">
        <v>56.382</v>
      </c>
      <c r="E16">
        <v>20562</v>
      </c>
      <c r="F16">
        <v>185568</v>
      </c>
      <c r="G16">
        <v>12167</v>
      </c>
      <c r="H16">
        <v>1208</v>
      </c>
      <c r="I16">
        <v>2313828</v>
      </c>
      <c r="J16">
        <v>12094</v>
      </c>
      <c r="K16">
        <v>15</v>
      </c>
    </row>
    <row r="17" spans="1:11">
      <c r="A17">
        <v>1475025416</v>
      </c>
      <c r="B17">
        <v>30</v>
      </c>
      <c r="C17">
        <v>4.5</v>
      </c>
      <c r="D17">
        <v>56.382</v>
      </c>
      <c r="E17">
        <v>20562</v>
      </c>
      <c r="F17">
        <v>185568</v>
      </c>
      <c r="G17">
        <v>12167</v>
      </c>
      <c r="H17">
        <v>1208</v>
      </c>
      <c r="I17">
        <v>2313828</v>
      </c>
      <c r="J17">
        <v>12096</v>
      </c>
      <c r="K17">
        <v>15</v>
      </c>
    </row>
    <row r="18" spans="1:11">
      <c r="A18">
        <v>1475025418</v>
      </c>
      <c r="B18">
        <v>32</v>
      </c>
      <c r="C18">
        <v>4</v>
      </c>
      <c r="D18">
        <v>56.382</v>
      </c>
      <c r="E18">
        <v>20562</v>
      </c>
      <c r="F18">
        <v>185568</v>
      </c>
      <c r="G18">
        <v>12167</v>
      </c>
      <c r="H18">
        <v>1208</v>
      </c>
      <c r="I18">
        <v>2313828</v>
      </c>
      <c r="J18">
        <v>12099</v>
      </c>
      <c r="K1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1475025529</v>
      </c>
      <c r="B2">
        <v>0</v>
      </c>
      <c r="C2">
        <v>0</v>
      </c>
      <c r="D2">
        <v>56.518</v>
      </c>
      <c r="E2">
        <v>19600</v>
      </c>
      <c r="F2">
        <v>169436</v>
      </c>
      <c r="G2">
        <v>11744</v>
      </c>
      <c r="H2">
        <v>572</v>
      </c>
      <c r="I2">
        <v>2319400</v>
      </c>
      <c r="J2">
        <v>11319</v>
      </c>
      <c r="K2">
        <v>24</v>
      </c>
    </row>
    <row r="3" spans="1:11">
      <c r="A3">
        <v>1475025531</v>
      </c>
      <c r="B3">
        <v>2</v>
      </c>
      <c r="C3">
        <v>12.3</v>
      </c>
      <c r="D3">
        <v>56.518</v>
      </c>
      <c r="E3">
        <v>19676</v>
      </c>
      <c r="F3">
        <v>170272</v>
      </c>
      <c r="G3">
        <v>11782</v>
      </c>
      <c r="H3">
        <v>724</v>
      </c>
      <c r="I3">
        <v>2319400</v>
      </c>
      <c r="J3">
        <v>11374</v>
      </c>
      <c r="K3">
        <v>24</v>
      </c>
    </row>
    <row r="4" spans="1:11">
      <c r="A4">
        <v>1475025533</v>
      </c>
      <c r="B4">
        <v>4</v>
      </c>
      <c r="C4">
        <v>51.5</v>
      </c>
      <c r="D4">
        <v>56.518</v>
      </c>
      <c r="E4">
        <v>20144</v>
      </c>
      <c r="F4">
        <v>179536</v>
      </c>
      <c r="G4">
        <v>11966</v>
      </c>
      <c r="H4">
        <v>836</v>
      </c>
      <c r="I4">
        <v>2319400</v>
      </c>
      <c r="J4">
        <v>11687</v>
      </c>
      <c r="K4">
        <v>24</v>
      </c>
    </row>
    <row r="5" spans="1:11">
      <c r="A5">
        <v>1475025535</v>
      </c>
      <c r="B5">
        <v>6</v>
      </c>
      <c r="C5">
        <v>102</v>
      </c>
      <c r="D5">
        <v>56.518</v>
      </c>
      <c r="E5">
        <v>20327</v>
      </c>
      <c r="F5">
        <v>182880</v>
      </c>
      <c r="G5">
        <v>12027</v>
      </c>
      <c r="H5">
        <v>836</v>
      </c>
      <c r="I5">
        <v>2319400</v>
      </c>
      <c r="J5">
        <v>11811</v>
      </c>
      <c r="K5">
        <v>24</v>
      </c>
    </row>
    <row r="6" spans="1:11">
      <c r="A6">
        <v>1475025537</v>
      </c>
      <c r="B6">
        <v>8</v>
      </c>
      <c r="C6">
        <v>103</v>
      </c>
      <c r="D6">
        <v>56.518</v>
      </c>
      <c r="E6">
        <v>20416</v>
      </c>
      <c r="F6">
        <v>184556</v>
      </c>
      <c r="G6">
        <v>12059</v>
      </c>
      <c r="H6">
        <v>900</v>
      </c>
      <c r="I6">
        <v>2319400</v>
      </c>
      <c r="J6">
        <v>11875</v>
      </c>
      <c r="K6">
        <v>24</v>
      </c>
    </row>
    <row r="7" spans="1:11">
      <c r="A7">
        <v>1475025539</v>
      </c>
      <c r="B7">
        <v>10</v>
      </c>
      <c r="C7">
        <v>178.4</v>
      </c>
      <c r="D7">
        <v>56.518</v>
      </c>
      <c r="E7">
        <v>20437</v>
      </c>
      <c r="F7">
        <v>184860</v>
      </c>
      <c r="G7">
        <v>12069</v>
      </c>
      <c r="H7">
        <v>904</v>
      </c>
      <c r="I7">
        <v>2319400</v>
      </c>
      <c r="J7">
        <v>11894</v>
      </c>
      <c r="K7">
        <v>24</v>
      </c>
    </row>
    <row r="8" spans="1:11">
      <c r="A8">
        <v>1475025541</v>
      </c>
      <c r="B8">
        <v>12</v>
      </c>
      <c r="C8">
        <v>216.5</v>
      </c>
      <c r="D8">
        <v>56.518</v>
      </c>
      <c r="E8">
        <v>20438</v>
      </c>
      <c r="F8">
        <v>184860</v>
      </c>
      <c r="G8">
        <v>12070</v>
      </c>
      <c r="H8">
        <v>904</v>
      </c>
      <c r="I8">
        <v>2319400</v>
      </c>
      <c r="J8">
        <v>11897</v>
      </c>
      <c r="K8">
        <v>24</v>
      </c>
    </row>
    <row r="9" spans="1:11">
      <c r="A9">
        <v>1475025543</v>
      </c>
      <c r="B9">
        <v>14</v>
      </c>
      <c r="C9">
        <v>235</v>
      </c>
      <c r="D9">
        <v>56.518</v>
      </c>
      <c r="E9">
        <v>20451</v>
      </c>
      <c r="F9">
        <v>184860</v>
      </c>
      <c r="G9">
        <v>12080</v>
      </c>
      <c r="H9">
        <v>940</v>
      </c>
      <c r="I9">
        <v>2319400</v>
      </c>
      <c r="J9">
        <v>11912</v>
      </c>
      <c r="K9">
        <v>24</v>
      </c>
    </row>
    <row r="10" spans="1:11">
      <c r="A10">
        <v>1475025545</v>
      </c>
      <c r="B10">
        <v>16</v>
      </c>
      <c r="C10">
        <v>215</v>
      </c>
      <c r="D10">
        <v>56.518</v>
      </c>
      <c r="E10">
        <v>20451</v>
      </c>
      <c r="F10">
        <v>184860</v>
      </c>
      <c r="G10">
        <v>12080</v>
      </c>
      <c r="H10">
        <v>940</v>
      </c>
      <c r="I10">
        <v>2319400</v>
      </c>
      <c r="J10">
        <v>11915</v>
      </c>
      <c r="K10">
        <v>24</v>
      </c>
    </row>
    <row r="11" spans="1:11">
      <c r="A11">
        <v>1475025547</v>
      </c>
      <c r="B11">
        <v>18</v>
      </c>
      <c r="C11">
        <v>217.5</v>
      </c>
      <c r="D11">
        <v>56.518</v>
      </c>
      <c r="E11">
        <v>20452</v>
      </c>
      <c r="F11">
        <v>184860</v>
      </c>
      <c r="G11">
        <v>12081</v>
      </c>
      <c r="H11">
        <v>940</v>
      </c>
      <c r="I11">
        <v>2319400</v>
      </c>
      <c r="J11">
        <v>11918</v>
      </c>
      <c r="K11">
        <v>24</v>
      </c>
    </row>
    <row r="12" spans="1:11">
      <c r="A12">
        <v>1475025549</v>
      </c>
      <c r="B12">
        <v>20</v>
      </c>
      <c r="C12">
        <v>215.5</v>
      </c>
      <c r="D12">
        <v>56.469</v>
      </c>
      <c r="E12">
        <v>20464</v>
      </c>
      <c r="F12">
        <v>184860</v>
      </c>
      <c r="G12">
        <v>12091</v>
      </c>
      <c r="H12">
        <v>952</v>
      </c>
      <c r="I12">
        <v>2317396</v>
      </c>
      <c r="J12">
        <v>11935</v>
      </c>
      <c r="K12">
        <v>19</v>
      </c>
    </row>
    <row r="13" spans="1:11">
      <c r="A13">
        <v>1475025551</v>
      </c>
      <c r="B13">
        <v>22</v>
      </c>
      <c r="C13">
        <v>229.5</v>
      </c>
      <c r="D13">
        <v>56.469</v>
      </c>
      <c r="E13">
        <v>20464</v>
      </c>
      <c r="F13">
        <v>184860</v>
      </c>
      <c r="G13">
        <v>12091</v>
      </c>
      <c r="H13">
        <v>952</v>
      </c>
      <c r="I13">
        <v>2317396</v>
      </c>
      <c r="J13">
        <v>11938</v>
      </c>
      <c r="K13">
        <v>19</v>
      </c>
    </row>
    <row r="14" spans="1:11">
      <c r="A14">
        <v>1475025553</v>
      </c>
      <c r="B14">
        <v>24</v>
      </c>
      <c r="C14">
        <v>109</v>
      </c>
      <c r="D14">
        <v>56.473</v>
      </c>
      <c r="E14">
        <v>20477</v>
      </c>
      <c r="F14">
        <v>184860</v>
      </c>
      <c r="G14">
        <v>12102</v>
      </c>
      <c r="H14">
        <v>972</v>
      </c>
      <c r="I14">
        <v>2317564</v>
      </c>
      <c r="J14">
        <v>11953</v>
      </c>
      <c r="K14">
        <v>15</v>
      </c>
    </row>
    <row r="15" spans="1:11">
      <c r="A15">
        <v>1475025555</v>
      </c>
      <c r="B15">
        <v>26</v>
      </c>
      <c r="C15">
        <v>4.5</v>
      </c>
      <c r="D15">
        <v>56.473</v>
      </c>
      <c r="E15">
        <v>20477</v>
      </c>
      <c r="F15">
        <v>184860</v>
      </c>
      <c r="G15">
        <v>12102</v>
      </c>
      <c r="H15">
        <v>972</v>
      </c>
      <c r="I15">
        <v>2317564</v>
      </c>
      <c r="J15">
        <v>11956</v>
      </c>
      <c r="K15">
        <v>15</v>
      </c>
    </row>
    <row r="16" spans="1:11">
      <c r="A16">
        <v>1475025557</v>
      </c>
      <c r="B16">
        <v>28</v>
      </c>
      <c r="C16">
        <v>5.5</v>
      </c>
      <c r="D16">
        <v>56.473</v>
      </c>
      <c r="E16">
        <v>20477</v>
      </c>
      <c r="F16">
        <v>184860</v>
      </c>
      <c r="G16">
        <v>12102</v>
      </c>
      <c r="H16">
        <v>972</v>
      </c>
      <c r="I16">
        <v>2317564</v>
      </c>
      <c r="J16">
        <v>11959</v>
      </c>
      <c r="K16">
        <v>15</v>
      </c>
    </row>
    <row r="17" spans="1:11">
      <c r="A17">
        <v>1475025559</v>
      </c>
      <c r="B17">
        <v>30</v>
      </c>
      <c r="C17">
        <v>5</v>
      </c>
      <c r="D17">
        <v>56.473</v>
      </c>
      <c r="E17">
        <v>20478</v>
      </c>
      <c r="F17">
        <v>184860</v>
      </c>
      <c r="G17">
        <v>12103</v>
      </c>
      <c r="H17">
        <v>972</v>
      </c>
      <c r="I17">
        <v>2317564</v>
      </c>
      <c r="J17">
        <v>11962</v>
      </c>
      <c r="K17">
        <v>15</v>
      </c>
    </row>
    <row r="18" spans="1:11">
      <c r="A18">
        <v>1475025561</v>
      </c>
      <c r="B18">
        <v>32</v>
      </c>
      <c r="C18">
        <v>5</v>
      </c>
      <c r="D18">
        <v>56.473</v>
      </c>
      <c r="E18">
        <v>20478</v>
      </c>
      <c r="F18">
        <v>184860</v>
      </c>
      <c r="G18">
        <v>12103</v>
      </c>
      <c r="H18">
        <v>972</v>
      </c>
      <c r="I18">
        <v>2317564</v>
      </c>
      <c r="J18">
        <v>11965</v>
      </c>
      <c r="K1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1475025688</v>
      </c>
      <c r="B2">
        <v>0</v>
      </c>
      <c r="C2">
        <v>0</v>
      </c>
      <c r="D2">
        <v>56.566</v>
      </c>
      <c r="E2">
        <v>19644</v>
      </c>
      <c r="F2">
        <v>169180</v>
      </c>
      <c r="G2">
        <v>11788</v>
      </c>
      <c r="H2">
        <v>588</v>
      </c>
      <c r="I2">
        <v>2321356</v>
      </c>
      <c r="J2">
        <v>11427</v>
      </c>
      <c r="K2">
        <v>23</v>
      </c>
    </row>
    <row r="3" spans="1:11">
      <c r="A3">
        <v>1475025690</v>
      </c>
      <c r="B3">
        <v>2</v>
      </c>
      <c r="C3">
        <v>18.2</v>
      </c>
      <c r="D3">
        <v>56.566</v>
      </c>
      <c r="E3">
        <v>19743</v>
      </c>
      <c r="F3">
        <v>170276</v>
      </c>
      <c r="G3">
        <v>11858</v>
      </c>
      <c r="H3">
        <v>832</v>
      </c>
      <c r="I3">
        <v>2321356</v>
      </c>
      <c r="J3">
        <v>11502</v>
      </c>
      <c r="K3">
        <v>23</v>
      </c>
    </row>
    <row r="4" spans="1:11">
      <c r="A4">
        <v>1475025692</v>
      </c>
      <c r="B4">
        <v>4</v>
      </c>
      <c r="C4">
        <v>63.6</v>
      </c>
      <c r="D4">
        <v>56.566</v>
      </c>
      <c r="E4">
        <v>20204</v>
      </c>
      <c r="F4">
        <v>179424</v>
      </c>
      <c r="G4">
        <v>12015</v>
      </c>
      <c r="H4">
        <v>832</v>
      </c>
      <c r="I4">
        <v>2321356</v>
      </c>
      <c r="J4">
        <v>11810</v>
      </c>
      <c r="K4">
        <v>23</v>
      </c>
    </row>
    <row r="5" spans="1:11">
      <c r="A5">
        <v>1475025694</v>
      </c>
      <c r="B5">
        <v>6</v>
      </c>
      <c r="C5">
        <v>101.6</v>
      </c>
      <c r="D5">
        <v>56.566</v>
      </c>
      <c r="E5">
        <v>20378</v>
      </c>
      <c r="F5">
        <v>183024</v>
      </c>
      <c r="G5">
        <v>12073</v>
      </c>
      <c r="H5">
        <v>832</v>
      </c>
      <c r="I5">
        <v>2321356</v>
      </c>
      <c r="J5">
        <v>11931</v>
      </c>
      <c r="K5">
        <v>23</v>
      </c>
    </row>
    <row r="6" spans="1:11">
      <c r="A6">
        <v>1475025696</v>
      </c>
      <c r="B6">
        <v>8</v>
      </c>
      <c r="C6">
        <v>102.5</v>
      </c>
      <c r="D6">
        <v>56.566</v>
      </c>
      <c r="E6">
        <v>20468</v>
      </c>
      <c r="F6">
        <v>184460</v>
      </c>
      <c r="G6">
        <v>12109</v>
      </c>
      <c r="H6">
        <v>900</v>
      </c>
      <c r="I6">
        <v>2321356</v>
      </c>
      <c r="J6">
        <v>11998</v>
      </c>
      <c r="K6">
        <v>23</v>
      </c>
    </row>
    <row r="7" spans="1:11">
      <c r="A7">
        <v>1475025698</v>
      </c>
      <c r="B7">
        <v>10</v>
      </c>
      <c r="C7">
        <v>173</v>
      </c>
      <c r="D7">
        <v>56.566</v>
      </c>
      <c r="E7">
        <v>20484</v>
      </c>
      <c r="F7">
        <v>184764</v>
      </c>
      <c r="G7">
        <v>12115</v>
      </c>
      <c r="H7">
        <v>900</v>
      </c>
      <c r="I7">
        <v>2321356</v>
      </c>
      <c r="J7">
        <v>12012</v>
      </c>
      <c r="K7">
        <v>23</v>
      </c>
    </row>
    <row r="8" spans="1:11">
      <c r="A8">
        <v>1475025700</v>
      </c>
      <c r="B8">
        <v>12</v>
      </c>
      <c r="C8">
        <v>172.5</v>
      </c>
      <c r="D8">
        <v>56.566</v>
      </c>
      <c r="E8">
        <v>20490</v>
      </c>
      <c r="F8">
        <v>184764</v>
      </c>
      <c r="G8">
        <v>12134</v>
      </c>
      <c r="H8">
        <v>1128</v>
      </c>
      <c r="I8">
        <v>2321356</v>
      </c>
      <c r="J8">
        <v>12022</v>
      </c>
      <c r="K8">
        <v>23</v>
      </c>
    </row>
    <row r="9" spans="1:11">
      <c r="A9">
        <v>1475025702</v>
      </c>
      <c r="B9">
        <v>14</v>
      </c>
      <c r="C9">
        <v>195.8</v>
      </c>
      <c r="D9">
        <v>56.566</v>
      </c>
      <c r="E9">
        <v>20503</v>
      </c>
      <c r="F9">
        <v>184764</v>
      </c>
      <c r="G9">
        <v>12144</v>
      </c>
      <c r="H9">
        <v>1196</v>
      </c>
      <c r="I9">
        <v>2321356</v>
      </c>
      <c r="J9">
        <v>12036</v>
      </c>
      <c r="K9">
        <v>23</v>
      </c>
    </row>
    <row r="10" spans="1:11">
      <c r="A10">
        <v>1475025704</v>
      </c>
      <c r="B10">
        <v>16</v>
      </c>
      <c r="C10">
        <v>166.1</v>
      </c>
      <c r="D10">
        <v>56.566</v>
      </c>
      <c r="E10">
        <v>20504</v>
      </c>
      <c r="F10">
        <v>184764</v>
      </c>
      <c r="G10">
        <v>12145</v>
      </c>
      <c r="H10">
        <v>1196</v>
      </c>
      <c r="I10">
        <v>2321356</v>
      </c>
      <c r="J10">
        <v>12040</v>
      </c>
      <c r="K10">
        <v>23</v>
      </c>
    </row>
    <row r="11" spans="1:11">
      <c r="A11">
        <v>1475025706</v>
      </c>
      <c r="B11">
        <v>18</v>
      </c>
      <c r="C11">
        <v>150</v>
      </c>
      <c r="D11">
        <v>56.566</v>
      </c>
      <c r="E11">
        <v>20504</v>
      </c>
      <c r="F11">
        <v>184764</v>
      </c>
      <c r="G11">
        <v>12145</v>
      </c>
      <c r="H11">
        <v>1196</v>
      </c>
      <c r="I11">
        <v>2321356</v>
      </c>
      <c r="J11">
        <v>12042</v>
      </c>
      <c r="K11">
        <v>23</v>
      </c>
    </row>
    <row r="12" spans="1:11">
      <c r="A12">
        <v>1475025708</v>
      </c>
      <c r="B12">
        <v>20</v>
      </c>
      <c r="C12">
        <v>155</v>
      </c>
      <c r="D12">
        <v>56.566</v>
      </c>
      <c r="E12">
        <v>20516</v>
      </c>
      <c r="F12">
        <v>184764</v>
      </c>
      <c r="G12">
        <v>12155</v>
      </c>
      <c r="H12">
        <v>1208</v>
      </c>
      <c r="I12">
        <v>2321356</v>
      </c>
      <c r="J12">
        <v>12057</v>
      </c>
      <c r="K12">
        <v>23</v>
      </c>
    </row>
    <row r="13" spans="1:11">
      <c r="A13">
        <v>1475025710</v>
      </c>
      <c r="B13">
        <v>22</v>
      </c>
      <c r="C13">
        <v>162.7</v>
      </c>
      <c r="D13">
        <v>56.566</v>
      </c>
      <c r="E13">
        <v>20521</v>
      </c>
      <c r="F13">
        <v>184764</v>
      </c>
      <c r="G13">
        <v>12172</v>
      </c>
      <c r="H13">
        <v>1928</v>
      </c>
      <c r="I13">
        <v>2321356</v>
      </c>
      <c r="J13">
        <v>12074</v>
      </c>
      <c r="K13">
        <v>23</v>
      </c>
    </row>
    <row r="14" spans="1:11">
      <c r="A14">
        <v>1475025712</v>
      </c>
      <c r="B14">
        <v>24</v>
      </c>
      <c r="C14">
        <v>91.4</v>
      </c>
      <c r="D14">
        <v>56.566</v>
      </c>
      <c r="E14">
        <v>20524</v>
      </c>
      <c r="F14">
        <v>184764</v>
      </c>
      <c r="G14">
        <v>12174</v>
      </c>
      <c r="H14">
        <v>1960</v>
      </c>
      <c r="I14">
        <v>2321356</v>
      </c>
      <c r="J14">
        <v>12079</v>
      </c>
      <c r="K14">
        <v>23</v>
      </c>
    </row>
    <row r="15" spans="1:11">
      <c r="A15">
        <v>1475025714</v>
      </c>
      <c r="B15">
        <v>26</v>
      </c>
      <c r="C15">
        <v>4.5</v>
      </c>
      <c r="D15">
        <v>56.566</v>
      </c>
      <c r="E15">
        <v>20533</v>
      </c>
      <c r="F15">
        <v>184764</v>
      </c>
      <c r="G15">
        <v>12182</v>
      </c>
      <c r="H15">
        <v>1964</v>
      </c>
      <c r="I15">
        <v>2321356</v>
      </c>
      <c r="J15">
        <v>12091</v>
      </c>
      <c r="K15">
        <v>23</v>
      </c>
    </row>
    <row r="16" spans="1:11">
      <c r="A16">
        <v>1475025716</v>
      </c>
      <c r="B16">
        <v>28</v>
      </c>
      <c r="C16">
        <v>4</v>
      </c>
      <c r="D16">
        <v>56.566</v>
      </c>
      <c r="E16">
        <v>20533</v>
      </c>
      <c r="F16">
        <v>184764</v>
      </c>
      <c r="G16">
        <v>12182</v>
      </c>
      <c r="H16">
        <v>1964</v>
      </c>
      <c r="I16">
        <v>2321356</v>
      </c>
      <c r="J16">
        <v>12094</v>
      </c>
      <c r="K16">
        <v>23</v>
      </c>
    </row>
    <row r="17" spans="1:11">
      <c r="A17">
        <v>1475025718</v>
      </c>
      <c r="B17">
        <v>30</v>
      </c>
      <c r="C17">
        <v>4</v>
      </c>
      <c r="D17">
        <v>56.57</v>
      </c>
      <c r="E17">
        <v>20534</v>
      </c>
      <c r="F17">
        <v>184764</v>
      </c>
      <c r="G17">
        <v>12183</v>
      </c>
      <c r="H17">
        <v>1964</v>
      </c>
      <c r="I17">
        <v>2321532</v>
      </c>
      <c r="J17">
        <v>12097</v>
      </c>
      <c r="K17">
        <v>21</v>
      </c>
    </row>
    <row r="18" spans="1:11">
      <c r="A18">
        <v>1475025720</v>
      </c>
      <c r="B18">
        <v>32</v>
      </c>
      <c r="C18">
        <v>4.5</v>
      </c>
      <c r="D18">
        <v>56.526</v>
      </c>
      <c r="E18">
        <v>20534</v>
      </c>
      <c r="F18">
        <v>184764</v>
      </c>
      <c r="G18">
        <v>12183</v>
      </c>
      <c r="H18">
        <v>1964</v>
      </c>
      <c r="I18">
        <v>2319744</v>
      </c>
      <c r="J18">
        <v>12100</v>
      </c>
      <c r="K1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1475024609</vt:lpstr>
      <vt:lpstr>1475024753</vt:lpstr>
      <vt:lpstr>1475024896</vt:lpstr>
      <vt:lpstr>1475025055</vt:lpstr>
      <vt:lpstr>1475025214</vt:lpstr>
      <vt:lpstr>1475025358</vt:lpstr>
      <vt:lpstr>1475025501</vt:lpstr>
      <vt:lpstr>1475025660</vt:lpstr>
      <vt:lpstr>1475025819</vt:lpstr>
      <vt:lpstr>1475025962</vt:lpstr>
      <vt:lpstr>1475041803</vt:lpstr>
      <vt:lpstr>1475041946</vt:lpstr>
      <vt:lpstr>1475042105</vt:lpstr>
      <vt:lpstr>1475042264</vt:lpstr>
      <vt:lpstr>1475042423</vt:lpstr>
      <vt:lpstr>1475042566</vt:lpstr>
      <vt:lpstr>1475042726</vt:lpstr>
      <vt:lpstr>1475042885</vt:lpstr>
      <vt:lpstr>1475043044</vt:lpstr>
      <vt:lpstr>1475043204</vt:lpstr>
      <vt:lpstr>1475059047</vt:lpstr>
      <vt:lpstr>1475059206</vt:lpstr>
      <vt:lpstr>1475059359</vt:lpstr>
      <vt:lpstr>1475059502</vt:lpstr>
      <vt:lpstr>1475059645</vt:lpstr>
      <vt:lpstr>1475059788</vt:lpstr>
      <vt:lpstr>1475059947</vt:lpstr>
      <vt:lpstr>1475060106</vt:lpstr>
      <vt:lpstr>1475060249</vt:lpstr>
      <vt:lpstr>1475060392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2016-09-30T14:46:25Z</dcterms:created>
  <dcterms:modified xsi:type="dcterms:W3CDTF">2016-09-30T14:46:25Z</dcterms:modified>
</cp:coreProperties>
</file>