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4609" sheetId="2" r:id="rId2"/>
    <sheet name="1475024753" sheetId="3" r:id="rId3"/>
    <sheet name="1475024896" sheetId="4" r:id="rId4"/>
    <sheet name="1475025055" sheetId="5" r:id="rId5"/>
    <sheet name="1475025214" sheetId="6" r:id="rId6"/>
    <sheet name="1475025358" sheetId="7" r:id="rId7"/>
    <sheet name="1475025501" sheetId="8" r:id="rId8"/>
    <sheet name="1475025660" sheetId="9" r:id="rId9"/>
    <sheet name="1475025819" sheetId="10" r:id="rId10"/>
    <sheet name="1475025962" sheetId="11" r:id="rId11"/>
    <sheet name="1475041803" sheetId="12" r:id="rId12"/>
    <sheet name="1475041946" sheetId="13" r:id="rId13"/>
    <sheet name="1475042105" sheetId="14" r:id="rId14"/>
    <sheet name="1475042264" sheetId="15" r:id="rId15"/>
    <sheet name="1475042423" sheetId="16" r:id="rId16"/>
    <sheet name="1475042566" sheetId="17" r:id="rId17"/>
    <sheet name="1475042726" sheetId="18" r:id="rId18"/>
    <sheet name="1475042885" sheetId="19" r:id="rId19"/>
    <sheet name="1475043044" sheetId="20" r:id="rId20"/>
    <sheet name="1475043204" sheetId="21" r:id="rId21"/>
    <sheet name="1475059047" sheetId="22" r:id="rId22"/>
    <sheet name="1475059206" sheetId="23" r:id="rId23"/>
    <sheet name="1475059359" sheetId="24" r:id="rId24"/>
    <sheet name="1475059502" sheetId="25" r:id="rId25"/>
    <sheet name="1475059645" sheetId="26" r:id="rId26"/>
    <sheet name="1475059788" sheetId="27" r:id="rId27"/>
    <sheet name="1475059947" sheetId="28" r:id="rId28"/>
    <sheet name="1475060106" sheetId="29" r:id="rId29"/>
    <sheet name="1475060249" sheetId="30" r:id="rId30"/>
    <sheet name="147506039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<sst xmlns="http://schemas.openxmlformats.org/spreadsheetml/2006/main" count="690" uniqueCount="23">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</sst>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1475024609!A1</f>
        <v>0</v>
      </c>
      <c r="B1">
        <f>1475024609!B1</f>
        <v>0</v>
      </c>
      <c r="C1">
        <f>1475024609!C1</f>
        <v>0</v>
      </c>
      <c r="D1">
        <f>1475024609!D1</f>
        <v>0</v>
      </c>
      <c r="E1">
        <f>1475024609!E1</f>
        <v>0</v>
      </c>
      <c r="F1">
        <f>1475024609!F1</f>
        <v>0</v>
      </c>
      <c r="G1">
        <f>1475024609!G1</f>
        <v>0</v>
      </c>
      <c r="H1">
        <f>1475024609!H1</f>
        <v>0</v>
      </c>
      <c r="I1">
        <f>1475024609!I1</f>
        <v>0</v>
      </c>
      <c r="J1">
        <f>1475024609!J1</f>
        <v>0</v>
      </c>
      <c r="K1">
        <f>1475024609!K1</f>
        <v>0</v>
      </c>
      <c r="L1">
        <f>1475024609!L1</f>
        <v>0</v>
      </c>
      <c r="M1">
        <f>1475024609!M1</f>
        <v>0</v>
      </c>
      <c r="N1">
        <f>1475024609!N1</f>
        <v>0</v>
      </c>
      <c r="O1">
        <f>1475024609!O1</f>
        <v>0</v>
      </c>
      <c r="P1">
        <f>1475024609!P1</f>
        <v>0</v>
      </c>
      <c r="Q1">
        <f>1475024609!Q1</f>
        <v>0</v>
      </c>
      <c r="R1">
        <f>1475024609!R1</f>
        <v>0</v>
      </c>
      <c r="S1">
        <f>1475024609!S1</f>
        <v>0</v>
      </c>
      <c r="T1">
        <f>1475024609!T1</f>
        <v>0</v>
      </c>
      <c r="U1">
        <f>1475024609!U1</f>
        <v>0</v>
      </c>
      <c r="V1">
        <f>1475024609!V1</f>
        <v>0</v>
      </c>
      <c r="W1">
        <f>1475024609!W1</f>
        <v>0</v>
      </c>
    </row>
    <row r="2" spans="1:23">
      <c r="A2">
        <f>MEDIAN(1475024609!A2,1475024753!A2,1475024896!A2,1475025055!A2,1475025214!A2,1475025358!A2,1475025501!A2,1475025660!A2,1475025819!A2,1475025962!A2,1475041803!A2,1475041946!A2,1475042105!A2,1475042264!A2,1475042423!A2,1475042566!A2,1475042726!A2,1475042885!A2,1475043044!A2,1475043204!A2,1475059047!A2,1475059206!A2,1475059359!A2,1475059502!A2,1475059645!A2,1475059788!A2,1475059947!A2,1475060106!A2,1475060249!A2,1475060392!A2)</f>
        <v>0</v>
      </c>
      <c r="B2">
        <f>MEDIAN(1475024609!B2,1475024753!B2,1475024896!B2,1475025055!B2,1475025214!B2,1475025358!B2,1475025501!B2,1475025660!B2,1475025819!B2,1475025962!B2,1475041803!B2,1475041946!B2,1475042105!B2,1475042264!B2,1475042423!B2,1475042566!B2,1475042726!B2,1475042885!B2,1475043044!B2,1475043204!B2,1475059047!B2,1475059206!B2,1475059359!B2,1475059502!B2,1475059645!B2,1475059788!B2,1475059947!B2,1475060106!B2,1475060249!B2,1475060392!B2)</f>
        <v>0</v>
      </c>
      <c r="C2">
        <f>MEDIAN(1475024609!C2,1475024753!C2,1475024896!C2,1475025055!C2,1475025214!C2,1475025358!C2,1475025501!C2,1475025660!C2,1475025819!C2,1475025962!C2,1475041803!C2,1475041946!C2,1475042105!C2,1475042264!C2,1475042423!C2,1475042566!C2,1475042726!C2,1475042885!C2,1475043044!C2,1475043204!C2,1475059047!C2,1475059206!C2,1475059359!C2,1475059502!C2,1475059645!C2,1475059788!C2,1475059947!C2,1475060106!C2,1475060249!C2,1475060392!C2)</f>
        <v>0</v>
      </c>
      <c r="D2">
        <f>MEDIAN(1475024609!D2,1475024753!D2,1475024896!D2,1475025055!D2,1475025214!D2,1475025358!D2,1475025501!D2,1475025660!D2,1475025819!D2,1475025962!D2,1475041803!D2,1475041946!D2,1475042105!D2,1475042264!D2,1475042423!D2,1475042566!D2,1475042726!D2,1475042885!D2,1475043044!D2,1475043204!D2,1475059047!D2,1475059206!D2,1475059359!D2,1475059502!D2,1475059645!D2,1475059788!D2,1475059947!D2,1475060106!D2,1475060249!D2,1475060392!D2)</f>
        <v>0</v>
      </c>
      <c r="E2">
        <f>MEDIAN(1475024609!E2,1475024753!E2,1475024896!E2,1475025055!E2,1475025214!E2,1475025358!E2,1475025501!E2,1475025660!E2,1475025819!E2,1475025962!E2,1475041803!E2,1475041946!E2,1475042105!E2,1475042264!E2,1475042423!E2,1475042566!E2,1475042726!E2,1475042885!E2,1475043044!E2,1475043204!E2,1475059047!E2,1475059206!E2,1475059359!E2,1475059502!E2,1475059645!E2,1475059788!E2,1475059947!E2,1475060106!E2,1475060249!E2,1475060392!E2)</f>
        <v>0</v>
      </c>
      <c r="F2">
        <f>MEDIAN(1475024609!F2,1475024753!F2,1475024896!F2,1475025055!F2,1475025214!F2,1475025358!F2,1475025501!F2,1475025660!F2,1475025819!F2,1475025962!F2,1475041803!F2,1475041946!F2,1475042105!F2,1475042264!F2,1475042423!F2,1475042566!F2,1475042726!F2,1475042885!F2,1475043044!F2,1475043204!F2,1475059047!F2,1475059206!F2,1475059359!F2,1475059502!F2,1475059645!F2,1475059788!F2,1475059947!F2,1475060106!F2,1475060249!F2,1475060392!F2)</f>
        <v>0</v>
      </c>
      <c r="G2">
        <f>MEDIAN(1475024609!G2,1475024753!G2,1475024896!G2,1475025055!G2,1475025214!G2,1475025358!G2,1475025501!G2,1475025660!G2,1475025819!G2,1475025962!G2,1475041803!G2,1475041946!G2,1475042105!G2,1475042264!G2,1475042423!G2,1475042566!G2,1475042726!G2,1475042885!G2,1475043044!G2,1475043204!G2,1475059047!G2,1475059206!G2,1475059359!G2,1475059502!G2,1475059645!G2,1475059788!G2,1475059947!G2,1475060106!G2,1475060249!G2,1475060392!G2)</f>
        <v>0</v>
      </c>
      <c r="H2">
        <f>MEDIAN(1475024609!H2,1475024753!H2,1475024896!H2,1475025055!H2,1475025214!H2,1475025358!H2,1475025501!H2,1475025660!H2,1475025819!H2,1475025962!H2,1475041803!H2,1475041946!H2,1475042105!H2,1475042264!H2,1475042423!H2,1475042566!H2,1475042726!H2,1475042885!H2,1475043044!H2,1475043204!H2,1475059047!H2,1475059206!H2,1475059359!H2,1475059502!H2,1475059645!H2,1475059788!H2,1475059947!H2,1475060106!H2,1475060249!H2,1475060392!H2)</f>
        <v>0</v>
      </c>
      <c r="I2">
        <f>MEDIAN(1475024609!I2,1475024753!I2,1475024896!I2,1475025055!I2,1475025214!I2,1475025358!I2,1475025501!I2,1475025660!I2,1475025819!I2,1475025962!I2,1475041803!I2,1475041946!I2,1475042105!I2,1475042264!I2,1475042423!I2,1475042566!I2,1475042726!I2,1475042885!I2,1475043044!I2,1475043204!I2,1475059047!I2,1475059206!I2,1475059359!I2,1475059502!I2,1475059645!I2,1475059788!I2,1475059947!I2,1475060106!I2,1475060249!I2,1475060392!I2)</f>
        <v>0</v>
      </c>
      <c r="J2">
        <f>MEDIAN(1475024609!J2,1475024753!J2,1475024896!J2,1475025055!J2,1475025214!J2,1475025358!J2,1475025501!J2,1475025660!J2,1475025819!J2,1475025962!J2,1475041803!J2,1475041946!J2,1475042105!J2,1475042264!J2,1475042423!J2,1475042566!J2,1475042726!J2,1475042885!J2,1475043044!J2,1475043204!J2,1475059047!J2,1475059206!J2,1475059359!J2,1475059502!J2,1475059645!J2,1475059788!J2,1475059947!J2,1475060106!J2,1475060249!J2,1475060392!J2)</f>
        <v>0</v>
      </c>
      <c r="K2">
        <f>MEDIAN(1475024609!K2,1475024753!K2,1475024896!K2,1475025055!K2,1475025214!K2,1475025358!K2,1475025501!K2,1475025660!K2,1475025819!K2,1475025962!K2,1475041803!K2,1475041946!K2,1475042105!K2,1475042264!K2,1475042423!K2,1475042566!K2,1475042726!K2,1475042885!K2,1475043044!K2,1475043204!K2,1475059047!K2,1475059206!K2,1475059359!K2,1475059502!K2,1475059645!K2,1475059788!K2,1475059947!K2,1475060106!K2,1475060249!K2,1475060392!K2)</f>
        <v>0</v>
      </c>
      <c r="L2">
        <f>MEDIAN(1475024609!L2,1475024753!L2,1475024896!L2,1475025055!L2,1475025214!L2,1475025358!L2,1475025501!L2,1475025660!L2,1475025819!L2,1475025962!L2,1475041803!L2,1475041946!L2,1475042105!L2,1475042264!L2,1475042423!L2,1475042566!L2,1475042726!L2,1475042885!L2,1475043044!L2,1475043204!L2,1475059047!L2,1475059206!L2,1475059359!L2,1475059502!L2,1475059645!L2,1475059788!L2,1475059947!L2,1475060106!L2,1475060249!L2,1475060392!L2)</f>
        <v>0</v>
      </c>
      <c r="M2">
        <f>MEDIAN(1475024609!M2,1475024753!M2,1475024896!M2,1475025055!M2,1475025214!M2,1475025358!M2,1475025501!M2,1475025660!M2,1475025819!M2,1475025962!M2,1475041803!M2,1475041946!M2,1475042105!M2,1475042264!M2,1475042423!M2,1475042566!M2,1475042726!M2,1475042885!M2,1475043044!M2,1475043204!M2,1475059047!M2,1475059206!M2,1475059359!M2,1475059502!M2,1475059645!M2,1475059788!M2,1475059947!M2,1475060106!M2,1475060249!M2,1475060392!M2)</f>
        <v>0</v>
      </c>
      <c r="N2">
        <f>MEDIAN(1475024609!N2,1475024753!N2,1475024896!N2,1475025055!N2,1475025214!N2,1475025358!N2,1475025501!N2,1475025660!N2,1475025819!N2,1475025962!N2,1475041803!N2,1475041946!N2,1475042105!N2,1475042264!N2,1475042423!N2,1475042566!N2,1475042726!N2,1475042885!N2,1475043044!N2,1475043204!N2,1475059047!N2,1475059206!N2,1475059359!N2,1475059502!N2,1475059645!N2,1475059788!N2,1475059947!N2,1475060106!N2,1475060249!N2,1475060392!N2)</f>
        <v>0</v>
      </c>
      <c r="O2">
        <f>MEDIAN(1475024609!O2,1475024753!O2,1475024896!O2,1475025055!O2,1475025214!O2,1475025358!O2,1475025501!O2,1475025660!O2,1475025819!O2,1475025962!O2,1475041803!O2,1475041946!O2,1475042105!O2,1475042264!O2,1475042423!O2,1475042566!O2,1475042726!O2,1475042885!O2,1475043044!O2,1475043204!O2,1475059047!O2,1475059206!O2,1475059359!O2,1475059502!O2,1475059645!O2,1475059788!O2,1475059947!O2,1475060106!O2,1475060249!O2,1475060392!O2)</f>
        <v>0</v>
      </c>
      <c r="P2">
        <f>MEDIAN(1475024609!P2,1475024753!P2,1475024896!P2,1475025055!P2,1475025214!P2,1475025358!P2,1475025501!P2,1475025660!P2,1475025819!P2,1475025962!P2,1475041803!P2,1475041946!P2,1475042105!P2,1475042264!P2,1475042423!P2,1475042566!P2,1475042726!P2,1475042885!P2,1475043044!P2,1475043204!P2,1475059047!P2,1475059206!P2,1475059359!P2,1475059502!P2,1475059645!P2,1475059788!P2,1475059947!P2,1475060106!P2,1475060249!P2,1475060392!P2)</f>
        <v>0</v>
      </c>
      <c r="Q2">
        <f>MEDIAN(1475024609!Q2,1475024753!Q2,1475024896!Q2,1475025055!Q2,1475025214!Q2,1475025358!Q2,1475025501!Q2,1475025660!Q2,1475025819!Q2,1475025962!Q2,1475041803!Q2,1475041946!Q2,1475042105!Q2,1475042264!Q2,1475042423!Q2,1475042566!Q2,1475042726!Q2,1475042885!Q2,1475043044!Q2,1475043204!Q2,1475059047!Q2,1475059206!Q2,1475059359!Q2,1475059502!Q2,1475059645!Q2,1475059788!Q2,1475059947!Q2,1475060106!Q2,1475060249!Q2,1475060392!Q2)</f>
        <v>0</v>
      </c>
      <c r="R2">
        <f>MEDIAN(1475024609!R2,1475024753!R2,1475024896!R2,1475025055!R2,1475025214!R2,1475025358!R2,1475025501!R2,1475025660!R2,1475025819!R2,1475025962!R2,1475041803!R2,1475041946!R2,1475042105!R2,1475042264!R2,1475042423!R2,1475042566!R2,1475042726!R2,1475042885!R2,1475043044!R2,1475043204!R2,1475059047!R2,1475059206!R2,1475059359!R2,1475059502!R2,1475059645!R2,1475059788!R2,1475059947!R2,1475060106!R2,1475060249!R2,1475060392!R2)</f>
        <v>0</v>
      </c>
      <c r="S2">
        <f>MEDIAN(1475024609!S2,1475024753!S2,1475024896!S2,1475025055!S2,1475025214!S2,1475025358!S2,1475025501!S2,1475025660!S2,1475025819!S2,1475025962!S2,1475041803!S2,1475041946!S2,1475042105!S2,1475042264!S2,1475042423!S2,1475042566!S2,1475042726!S2,1475042885!S2,1475043044!S2,1475043204!S2,1475059047!S2,1475059206!S2,1475059359!S2,1475059502!S2,1475059645!S2,1475059788!S2,1475059947!S2,1475060106!S2,1475060249!S2,1475060392!S2)</f>
        <v>0</v>
      </c>
      <c r="T2">
        <f>MEDIAN(1475024609!T2,1475024753!T2,1475024896!T2,1475025055!T2,1475025214!T2,1475025358!T2,1475025501!T2,1475025660!T2,1475025819!T2,1475025962!T2,1475041803!T2,1475041946!T2,1475042105!T2,1475042264!T2,1475042423!T2,1475042566!T2,1475042726!T2,1475042885!T2,1475043044!T2,1475043204!T2,1475059047!T2,1475059206!T2,1475059359!T2,1475059502!T2,1475059645!T2,1475059788!T2,1475059947!T2,1475060106!T2,1475060249!T2,1475060392!T2)</f>
        <v>0</v>
      </c>
      <c r="U2">
        <f>MEDIAN(1475024609!U2,1475024753!U2,1475024896!U2,1475025055!U2,1475025214!U2,1475025358!U2,1475025501!U2,1475025660!U2,1475025819!U2,1475025962!U2,1475041803!U2,1475041946!U2,1475042105!U2,1475042264!U2,1475042423!U2,1475042566!U2,1475042726!U2,1475042885!U2,1475043044!U2,1475043204!U2,1475059047!U2,1475059206!U2,1475059359!U2,1475059502!U2,1475059645!U2,1475059788!U2,1475059947!U2,1475060106!U2,1475060249!U2,1475060392!U2)</f>
        <v>0</v>
      </c>
      <c r="V2">
        <f>MEDIAN(1475024609!V2,1475024753!V2,1475024896!V2,1475025055!V2,1475025214!V2,1475025358!V2,1475025501!V2,1475025660!V2,1475025819!V2,1475025962!V2,1475041803!V2,1475041946!V2,1475042105!V2,1475042264!V2,1475042423!V2,1475042566!V2,1475042726!V2,1475042885!V2,1475043044!V2,1475043204!V2,1475059047!V2,1475059206!V2,1475059359!V2,1475059502!V2,1475059645!V2,1475059788!V2,1475059947!V2,1475060106!V2,1475060249!V2,1475060392!V2)</f>
        <v>0</v>
      </c>
      <c r="W2">
        <f>MEDIAN(1475024609!W2,1475024753!W2,1475024896!W2,1475025055!W2,1475025214!W2,1475025358!W2,1475025501!W2,1475025660!W2,1475025819!W2,1475025962!W2,1475041803!W2,1475041946!W2,1475042105!W2,1475042264!W2,1475042423!W2,1475042566!W2,1475042726!W2,1475042885!W2,1475043044!W2,1475043204!W2,1475059047!W2,1475059206!W2,1475059359!W2,1475059502!W2,1475059645!W2,1475059788!W2,1475059947!W2,1475060106!W2,1475060249!W2,1475060392!W2)</f>
        <v>0</v>
      </c>
    </row>
    <row r="3" spans="1:23">
      <c r="A3">
        <f>MEDIAN(1475024609!A3,1475024753!A3,1475024896!A3,1475025055!A3,1475025214!A3,1475025358!A3,1475025501!A3,1475025660!A3,1475025819!A3,1475025962!A3,1475041803!A3,1475041946!A3,1475042105!A3,1475042264!A3,1475042423!A3,1475042566!A3,1475042726!A3,1475042885!A3,1475043044!A3,1475043204!A3,1475059047!A3,1475059206!A3,1475059359!A3,1475059502!A3,1475059645!A3,1475059788!A3,1475059947!A3,1475060106!A3,1475060249!A3,1475060392!A3)</f>
        <v>0</v>
      </c>
      <c r="B3">
        <f>MEDIAN(1475024609!B3,1475024753!B3,1475024896!B3,1475025055!B3,1475025214!B3,1475025358!B3,1475025501!B3,1475025660!B3,1475025819!B3,1475025962!B3,1475041803!B3,1475041946!B3,1475042105!B3,1475042264!B3,1475042423!B3,1475042566!B3,1475042726!B3,1475042885!B3,1475043044!B3,1475043204!B3,1475059047!B3,1475059206!B3,1475059359!B3,1475059502!B3,1475059645!B3,1475059788!B3,1475059947!B3,1475060106!B3,1475060249!B3,1475060392!B3)</f>
        <v>0</v>
      </c>
      <c r="C3">
        <f>MEDIAN(1475024609!C3,1475024753!C3,1475024896!C3,1475025055!C3,1475025214!C3,1475025358!C3,1475025501!C3,1475025660!C3,1475025819!C3,1475025962!C3,1475041803!C3,1475041946!C3,1475042105!C3,1475042264!C3,1475042423!C3,1475042566!C3,1475042726!C3,1475042885!C3,1475043044!C3,1475043204!C3,1475059047!C3,1475059206!C3,1475059359!C3,1475059502!C3,1475059645!C3,1475059788!C3,1475059947!C3,1475060106!C3,1475060249!C3,1475060392!C3)</f>
        <v>0</v>
      </c>
      <c r="D3">
        <f>MEDIAN(1475024609!D3,1475024753!D3,1475024896!D3,1475025055!D3,1475025214!D3,1475025358!D3,1475025501!D3,1475025660!D3,1475025819!D3,1475025962!D3,1475041803!D3,1475041946!D3,1475042105!D3,1475042264!D3,1475042423!D3,1475042566!D3,1475042726!D3,1475042885!D3,1475043044!D3,1475043204!D3,1475059047!D3,1475059206!D3,1475059359!D3,1475059502!D3,1475059645!D3,1475059788!D3,1475059947!D3,1475060106!D3,1475060249!D3,1475060392!D3)</f>
        <v>0</v>
      </c>
      <c r="E3">
        <f>MEDIAN(1475024609!E3,1475024753!E3,1475024896!E3,1475025055!E3,1475025214!E3,1475025358!E3,1475025501!E3,1475025660!E3,1475025819!E3,1475025962!E3,1475041803!E3,1475041946!E3,1475042105!E3,1475042264!E3,1475042423!E3,1475042566!E3,1475042726!E3,1475042885!E3,1475043044!E3,1475043204!E3,1475059047!E3,1475059206!E3,1475059359!E3,1475059502!E3,1475059645!E3,1475059788!E3,1475059947!E3,1475060106!E3,1475060249!E3,1475060392!E3)</f>
        <v>0</v>
      </c>
      <c r="F3">
        <f>MEDIAN(1475024609!F3,1475024753!F3,1475024896!F3,1475025055!F3,1475025214!F3,1475025358!F3,1475025501!F3,1475025660!F3,1475025819!F3,1475025962!F3,1475041803!F3,1475041946!F3,1475042105!F3,1475042264!F3,1475042423!F3,1475042566!F3,1475042726!F3,1475042885!F3,1475043044!F3,1475043204!F3,1475059047!F3,1475059206!F3,1475059359!F3,1475059502!F3,1475059645!F3,1475059788!F3,1475059947!F3,1475060106!F3,1475060249!F3,1475060392!F3)</f>
        <v>0</v>
      </c>
      <c r="G3">
        <f>MEDIAN(1475024609!G3,1475024753!G3,1475024896!G3,1475025055!G3,1475025214!G3,1475025358!G3,1475025501!G3,1475025660!G3,1475025819!G3,1475025962!G3,1475041803!G3,1475041946!G3,1475042105!G3,1475042264!G3,1475042423!G3,1475042566!G3,1475042726!G3,1475042885!G3,1475043044!G3,1475043204!G3,1475059047!G3,1475059206!G3,1475059359!G3,1475059502!G3,1475059645!G3,1475059788!G3,1475059947!G3,1475060106!G3,1475060249!G3,1475060392!G3)</f>
        <v>0</v>
      </c>
      <c r="H3">
        <f>MEDIAN(1475024609!H3,1475024753!H3,1475024896!H3,1475025055!H3,1475025214!H3,1475025358!H3,1475025501!H3,1475025660!H3,1475025819!H3,1475025962!H3,1475041803!H3,1475041946!H3,1475042105!H3,1475042264!H3,1475042423!H3,1475042566!H3,1475042726!H3,1475042885!H3,1475043044!H3,1475043204!H3,1475059047!H3,1475059206!H3,1475059359!H3,1475059502!H3,1475059645!H3,1475059788!H3,1475059947!H3,1475060106!H3,1475060249!H3,1475060392!H3)</f>
        <v>0</v>
      </c>
      <c r="I3">
        <f>MEDIAN(1475024609!I3,1475024753!I3,1475024896!I3,1475025055!I3,1475025214!I3,1475025358!I3,1475025501!I3,1475025660!I3,1475025819!I3,1475025962!I3,1475041803!I3,1475041946!I3,1475042105!I3,1475042264!I3,1475042423!I3,1475042566!I3,1475042726!I3,1475042885!I3,1475043044!I3,1475043204!I3,1475059047!I3,1475059206!I3,1475059359!I3,1475059502!I3,1475059645!I3,1475059788!I3,1475059947!I3,1475060106!I3,1475060249!I3,1475060392!I3)</f>
        <v>0</v>
      </c>
      <c r="J3">
        <f>MEDIAN(1475024609!J3,1475024753!J3,1475024896!J3,1475025055!J3,1475025214!J3,1475025358!J3,1475025501!J3,1475025660!J3,1475025819!J3,1475025962!J3,1475041803!J3,1475041946!J3,1475042105!J3,1475042264!J3,1475042423!J3,1475042566!J3,1475042726!J3,1475042885!J3,1475043044!J3,1475043204!J3,1475059047!J3,1475059206!J3,1475059359!J3,1475059502!J3,1475059645!J3,1475059788!J3,1475059947!J3,1475060106!J3,1475060249!J3,1475060392!J3)</f>
        <v>0</v>
      </c>
      <c r="K3">
        <f>MEDIAN(1475024609!K3,1475024753!K3,1475024896!K3,1475025055!K3,1475025214!K3,1475025358!K3,1475025501!K3,1475025660!K3,1475025819!K3,1475025962!K3,1475041803!K3,1475041946!K3,1475042105!K3,1475042264!K3,1475042423!K3,1475042566!K3,1475042726!K3,1475042885!K3,1475043044!K3,1475043204!K3,1475059047!K3,1475059206!K3,1475059359!K3,1475059502!K3,1475059645!K3,1475059788!K3,1475059947!K3,1475060106!K3,1475060249!K3,1475060392!K3)</f>
        <v>0</v>
      </c>
      <c r="L3">
        <f>MEDIAN(1475024609!L3,1475024753!L3,1475024896!L3,1475025055!L3,1475025214!L3,1475025358!L3,1475025501!L3,1475025660!L3,1475025819!L3,1475025962!L3,1475041803!L3,1475041946!L3,1475042105!L3,1475042264!L3,1475042423!L3,1475042566!L3,1475042726!L3,1475042885!L3,1475043044!L3,1475043204!L3,1475059047!L3,1475059206!L3,1475059359!L3,1475059502!L3,1475059645!L3,1475059788!L3,1475059947!L3,1475060106!L3,1475060249!L3,1475060392!L3)</f>
        <v>0</v>
      </c>
      <c r="M3">
        <f>MEDIAN(1475024609!M3,1475024753!M3,1475024896!M3,1475025055!M3,1475025214!M3,1475025358!M3,1475025501!M3,1475025660!M3,1475025819!M3,1475025962!M3,1475041803!M3,1475041946!M3,1475042105!M3,1475042264!M3,1475042423!M3,1475042566!M3,1475042726!M3,1475042885!M3,1475043044!M3,1475043204!M3,1475059047!M3,1475059206!M3,1475059359!M3,1475059502!M3,1475059645!M3,1475059788!M3,1475059947!M3,1475060106!M3,1475060249!M3,1475060392!M3)</f>
        <v>0</v>
      </c>
      <c r="N3">
        <f>MEDIAN(1475024609!N3,1475024753!N3,1475024896!N3,1475025055!N3,1475025214!N3,1475025358!N3,1475025501!N3,1475025660!N3,1475025819!N3,1475025962!N3,1475041803!N3,1475041946!N3,1475042105!N3,1475042264!N3,1475042423!N3,1475042566!N3,1475042726!N3,1475042885!N3,1475043044!N3,1475043204!N3,1475059047!N3,1475059206!N3,1475059359!N3,1475059502!N3,1475059645!N3,1475059788!N3,1475059947!N3,1475060106!N3,1475060249!N3,1475060392!N3)</f>
        <v>0</v>
      </c>
      <c r="O3">
        <f>MEDIAN(1475024609!O3,1475024753!O3,1475024896!O3,1475025055!O3,1475025214!O3,1475025358!O3,1475025501!O3,1475025660!O3,1475025819!O3,1475025962!O3,1475041803!O3,1475041946!O3,1475042105!O3,1475042264!O3,1475042423!O3,1475042566!O3,1475042726!O3,1475042885!O3,1475043044!O3,1475043204!O3,1475059047!O3,1475059206!O3,1475059359!O3,1475059502!O3,1475059645!O3,1475059788!O3,1475059947!O3,1475060106!O3,1475060249!O3,1475060392!O3)</f>
        <v>0</v>
      </c>
      <c r="P3">
        <f>MEDIAN(1475024609!P3,1475024753!P3,1475024896!P3,1475025055!P3,1475025214!P3,1475025358!P3,1475025501!P3,1475025660!P3,1475025819!P3,1475025962!P3,1475041803!P3,1475041946!P3,1475042105!P3,1475042264!P3,1475042423!P3,1475042566!P3,1475042726!P3,1475042885!P3,1475043044!P3,1475043204!P3,1475059047!P3,1475059206!P3,1475059359!P3,1475059502!P3,1475059645!P3,1475059788!P3,1475059947!P3,1475060106!P3,1475060249!P3,1475060392!P3)</f>
        <v>0</v>
      </c>
      <c r="Q3">
        <f>MEDIAN(1475024609!Q3,1475024753!Q3,1475024896!Q3,1475025055!Q3,1475025214!Q3,1475025358!Q3,1475025501!Q3,1475025660!Q3,1475025819!Q3,1475025962!Q3,1475041803!Q3,1475041946!Q3,1475042105!Q3,1475042264!Q3,1475042423!Q3,1475042566!Q3,1475042726!Q3,1475042885!Q3,1475043044!Q3,1475043204!Q3,1475059047!Q3,1475059206!Q3,1475059359!Q3,1475059502!Q3,1475059645!Q3,1475059788!Q3,1475059947!Q3,1475060106!Q3,1475060249!Q3,1475060392!Q3)</f>
        <v>0</v>
      </c>
      <c r="R3">
        <f>MEDIAN(1475024609!R3,1475024753!R3,1475024896!R3,1475025055!R3,1475025214!R3,1475025358!R3,1475025501!R3,1475025660!R3,1475025819!R3,1475025962!R3,1475041803!R3,1475041946!R3,1475042105!R3,1475042264!R3,1475042423!R3,1475042566!R3,1475042726!R3,1475042885!R3,1475043044!R3,1475043204!R3,1475059047!R3,1475059206!R3,1475059359!R3,1475059502!R3,1475059645!R3,1475059788!R3,1475059947!R3,1475060106!R3,1475060249!R3,1475060392!R3)</f>
        <v>0</v>
      </c>
      <c r="S3">
        <f>MEDIAN(1475024609!S3,1475024753!S3,1475024896!S3,1475025055!S3,1475025214!S3,1475025358!S3,1475025501!S3,1475025660!S3,1475025819!S3,1475025962!S3,1475041803!S3,1475041946!S3,1475042105!S3,1475042264!S3,1475042423!S3,1475042566!S3,1475042726!S3,1475042885!S3,1475043044!S3,1475043204!S3,1475059047!S3,1475059206!S3,1475059359!S3,1475059502!S3,1475059645!S3,1475059788!S3,1475059947!S3,1475060106!S3,1475060249!S3,1475060392!S3)</f>
        <v>0</v>
      </c>
      <c r="T3">
        <f>MEDIAN(1475024609!T3,1475024753!T3,1475024896!T3,1475025055!T3,1475025214!T3,1475025358!T3,1475025501!T3,1475025660!T3,1475025819!T3,1475025962!T3,1475041803!T3,1475041946!T3,1475042105!T3,1475042264!T3,1475042423!T3,1475042566!T3,1475042726!T3,1475042885!T3,1475043044!T3,1475043204!T3,1475059047!T3,1475059206!T3,1475059359!T3,1475059502!T3,1475059645!T3,1475059788!T3,1475059947!T3,1475060106!T3,1475060249!T3,1475060392!T3)</f>
        <v>0</v>
      </c>
      <c r="U3">
        <f>MEDIAN(1475024609!U3,1475024753!U3,1475024896!U3,1475025055!U3,1475025214!U3,1475025358!U3,1475025501!U3,1475025660!U3,1475025819!U3,1475025962!U3,1475041803!U3,1475041946!U3,1475042105!U3,1475042264!U3,1475042423!U3,1475042566!U3,1475042726!U3,1475042885!U3,1475043044!U3,1475043204!U3,1475059047!U3,1475059206!U3,1475059359!U3,1475059502!U3,1475059645!U3,1475059788!U3,1475059947!U3,1475060106!U3,1475060249!U3,1475060392!U3)</f>
        <v>0</v>
      </c>
      <c r="V3">
        <f>MEDIAN(1475024609!V3,1475024753!V3,1475024896!V3,1475025055!V3,1475025214!V3,1475025358!V3,1475025501!V3,1475025660!V3,1475025819!V3,1475025962!V3,1475041803!V3,1475041946!V3,1475042105!V3,1475042264!V3,1475042423!V3,1475042566!V3,1475042726!V3,1475042885!V3,1475043044!V3,1475043204!V3,1475059047!V3,1475059206!V3,1475059359!V3,1475059502!V3,1475059645!V3,1475059788!V3,1475059947!V3,1475060106!V3,1475060249!V3,1475060392!V3)</f>
        <v>0</v>
      </c>
      <c r="W3">
        <f>MEDIAN(1475024609!W3,1475024753!W3,1475024896!W3,1475025055!W3,1475025214!W3,1475025358!W3,1475025501!W3,1475025660!W3,1475025819!W3,1475025962!W3,1475041803!W3,1475041946!W3,1475042105!W3,1475042264!W3,1475042423!W3,1475042566!W3,1475042726!W3,1475042885!W3,1475043044!W3,1475043204!W3,1475059047!W3,1475059206!W3,1475059359!W3,1475059502!W3,1475059645!W3,1475059788!W3,1475059947!W3,1475060106!W3,1475060249!W3,1475060392!W3)</f>
        <v>0</v>
      </c>
    </row>
    <row r="4" spans="1:23">
      <c r="A4">
        <f>MEDIAN(1475024609!A4,1475024753!A4,1475024896!A4,1475025055!A4,1475025214!A4,1475025358!A4,1475025501!A4,1475025660!A4,1475025819!A4,1475025962!A4,1475041803!A4,1475041946!A4,1475042105!A4,1475042264!A4,1475042423!A4,1475042566!A4,1475042726!A4,1475042885!A4,1475043044!A4,1475043204!A4,1475059047!A4,1475059206!A4,1475059359!A4,1475059502!A4,1475059645!A4,1475059788!A4,1475059947!A4,1475060106!A4,1475060249!A4,1475060392!A4)</f>
        <v>0</v>
      </c>
      <c r="B4">
        <f>MEDIAN(1475024609!B4,1475024753!B4,1475024896!B4,1475025055!B4,1475025214!B4,1475025358!B4,1475025501!B4,1475025660!B4,1475025819!B4,1475025962!B4,1475041803!B4,1475041946!B4,1475042105!B4,1475042264!B4,1475042423!B4,1475042566!B4,1475042726!B4,1475042885!B4,1475043044!B4,1475043204!B4,1475059047!B4,1475059206!B4,1475059359!B4,1475059502!B4,1475059645!B4,1475059788!B4,1475059947!B4,1475060106!B4,1475060249!B4,1475060392!B4)</f>
        <v>0</v>
      </c>
      <c r="C4">
        <f>MEDIAN(1475024609!C4,1475024753!C4,1475024896!C4,1475025055!C4,1475025214!C4,1475025358!C4,1475025501!C4,1475025660!C4,1475025819!C4,1475025962!C4,1475041803!C4,1475041946!C4,1475042105!C4,1475042264!C4,1475042423!C4,1475042566!C4,1475042726!C4,1475042885!C4,1475043044!C4,1475043204!C4,1475059047!C4,1475059206!C4,1475059359!C4,1475059502!C4,1475059645!C4,1475059788!C4,1475059947!C4,1475060106!C4,1475060249!C4,1475060392!C4)</f>
        <v>0</v>
      </c>
      <c r="D4">
        <f>MEDIAN(1475024609!D4,1475024753!D4,1475024896!D4,1475025055!D4,1475025214!D4,1475025358!D4,1475025501!D4,1475025660!D4,1475025819!D4,1475025962!D4,1475041803!D4,1475041946!D4,1475042105!D4,1475042264!D4,1475042423!D4,1475042566!D4,1475042726!D4,1475042885!D4,1475043044!D4,1475043204!D4,1475059047!D4,1475059206!D4,1475059359!D4,1475059502!D4,1475059645!D4,1475059788!D4,1475059947!D4,1475060106!D4,1475060249!D4,1475060392!D4)</f>
        <v>0</v>
      </c>
      <c r="E4">
        <f>MEDIAN(1475024609!E4,1475024753!E4,1475024896!E4,1475025055!E4,1475025214!E4,1475025358!E4,1475025501!E4,1475025660!E4,1475025819!E4,1475025962!E4,1475041803!E4,1475041946!E4,1475042105!E4,1475042264!E4,1475042423!E4,1475042566!E4,1475042726!E4,1475042885!E4,1475043044!E4,1475043204!E4,1475059047!E4,1475059206!E4,1475059359!E4,1475059502!E4,1475059645!E4,1475059788!E4,1475059947!E4,1475060106!E4,1475060249!E4,1475060392!E4)</f>
        <v>0</v>
      </c>
      <c r="F4">
        <f>MEDIAN(1475024609!F4,1475024753!F4,1475024896!F4,1475025055!F4,1475025214!F4,1475025358!F4,1475025501!F4,1475025660!F4,1475025819!F4,1475025962!F4,1475041803!F4,1475041946!F4,1475042105!F4,1475042264!F4,1475042423!F4,1475042566!F4,1475042726!F4,1475042885!F4,1475043044!F4,1475043204!F4,1475059047!F4,1475059206!F4,1475059359!F4,1475059502!F4,1475059645!F4,1475059788!F4,1475059947!F4,1475060106!F4,1475060249!F4,1475060392!F4)</f>
        <v>0</v>
      </c>
      <c r="G4">
        <f>MEDIAN(1475024609!G4,1475024753!G4,1475024896!G4,1475025055!G4,1475025214!G4,1475025358!G4,1475025501!G4,1475025660!G4,1475025819!G4,1475025962!G4,1475041803!G4,1475041946!G4,1475042105!G4,1475042264!G4,1475042423!G4,1475042566!G4,1475042726!G4,1475042885!G4,1475043044!G4,1475043204!G4,1475059047!G4,1475059206!G4,1475059359!G4,1475059502!G4,1475059645!G4,1475059788!G4,1475059947!G4,1475060106!G4,1475060249!G4,1475060392!G4)</f>
        <v>0</v>
      </c>
      <c r="H4">
        <f>MEDIAN(1475024609!H4,1475024753!H4,1475024896!H4,1475025055!H4,1475025214!H4,1475025358!H4,1475025501!H4,1475025660!H4,1475025819!H4,1475025962!H4,1475041803!H4,1475041946!H4,1475042105!H4,1475042264!H4,1475042423!H4,1475042566!H4,1475042726!H4,1475042885!H4,1475043044!H4,1475043204!H4,1475059047!H4,1475059206!H4,1475059359!H4,1475059502!H4,1475059645!H4,1475059788!H4,1475059947!H4,1475060106!H4,1475060249!H4,1475060392!H4)</f>
        <v>0</v>
      </c>
      <c r="I4">
        <f>MEDIAN(1475024609!I4,1475024753!I4,1475024896!I4,1475025055!I4,1475025214!I4,1475025358!I4,1475025501!I4,1475025660!I4,1475025819!I4,1475025962!I4,1475041803!I4,1475041946!I4,1475042105!I4,1475042264!I4,1475042423!I4,1475042566!I4,1475042726!I4,1475042885!I4,1475043044!I4,1475043204!I4,1475059047!I4,1475059206!I4,1475059359!I4,1475059502!I4,1475059645!I4,1475059788!I4,1475059947!I4,1475060106!I4,1475060249!I4,1475060392!I4)</f>
        <v>0</v>
      </c>
      <c r="J4">
        <f>MEDIAN(1475024609!J4,1475024753!J4,1475024896!J4,1475025055!J4,1475025214!J4,1475025358!J4,1475025501!J4,1475025660!J4,1475025819!J4,1475025962!J4,1475041803!J4,1475041946!J4,1475042105!J4,1475042264!J4,1475042423!J4,1475042566!J4,1475042726!J4,1475042885!J4,1475043044!J4,1475043204!J4,1475059047!J4,1475059206!J4,1475059359!J4,1475059502!J4,1475059645!J4,1475059788!J4,1475059947!J4,1475060106!J4,1475060249!J4,1475060392!J4)</f>
        <v>0</v>
      </c>
      <c r="K4">
        <f>MEDIAN(1475024609!K4,1475024753!K4,1475024896!K4,1475025055!K4,1475025214!K4,1475025358!K4,1475025501!K4,1475025660!K4,1475025819!K4,1475025962!K4,1475041803!K4,1475041946!K4,1475042105!K4,1475042264!K4,1475042423!K4,1475042566!K4,1475042726!K4,1475042885!K4,1475043044!K4,1475043204!K4,1475059047!K4,1475059206!K4,1475059359!K4,1475059502!K4,1475059645!K4,1475059788!K4,1475059947!K4,1475060106!K4,1475060249!K4,1475060392!K4)</f>
        <v>0</v>
      </c>
      <c r="L4">
        <f>MEDIAN(1475024609!L4,1475024753!L4,1475024896!L4,1475025055!L4,1475025214!L4,1475025358!L4,1475025501!L4,1475025660!L4,1475025819!L4,1475025962!L4,1475041803!L4,1475041946!L4,1475042105!L4,1475042264!L4,1475042423!L4,1475042566!L4,1475042726!L4,1475042885!L4,1475043044!L4,1475043204!L4,1475059047!L4,1475059206!L4,1475059359!L4,1475059502!L4,1475059645!L4,1475059788!L4,1475059947!L4,1475060106!L4,1475060249!L4,1475060392!L4)</f>
        <v>0</v>
      </c>
      <c r="M4">
        <f>MEDIAN(1475024609!M4,1475024753!M4,1475024896!M4,1475025055!M4,1475025214!M4,1475025358!M4,1475025501!M4,1475025660!M4,1475025819!M4,1475025962!M4,1475041803!M4,1475041946!M4,1475042105!M4,1475042264!M4,1475042423!M4,1475042566!M4,1475042726!M4,1475042885!M4,1475043044!M4,1475043204!M4,1475059047!M4,1475059206!M4,1475059359!M4,1475059502!M4,1475059645!M4,1475059788!M4,1475059947!M4,1475060106!M4,1475060249!M4,1475060392!M4)</f>
        <v>0</v>
      </c>
      <c r="N4">
        <f>MEDIAN(1475024609!N4,1475024753!N4,1475024896!N4,1475025055!N4,1475025214!N4,1475025358!N4,1475025501!N4,1475025660!N4,1475025819!N4,1475025962!N4,1475041803!N4,1475041946!N4,1475042105!N4,1475042264!N4,1475042423!N4,1475042566!N4,1475042726!N4,1475042885!N4,1475043044!N4,1475043204!N4,1475059047!N4,1475059206!N4,1475059359!N4,1475059502!N4,1475059645!N4,1475059788!N4,1475059947!N4,1475060106!N4,1475060249!N4,1475060392!N4)</f>
        <v>0</v>
      </c>
      <c r="O4">
        <f>MEDIAN(1475024609!O4,1475024753!O4,1475024896!O4,1475025055!O4,1475025214!O4,1475025358!O4,1475025501!O4,1475025660!O4,1475025819!O4,1475025962!O4,1475041803!O4,1475041946!O4,1475042105!O4,1475042264!O4,1475042423!O4,1475042566!O4,1475042726!O4,1475042885!O4,1475043044!O4,1475043204!O4,1475059047!O4,1475059206!O4,1475059359!O4,1475059502!O4,1475059645!O4,1475059788!O4,1475059947!O4,1475060106!O4,1475060249!O4,1475060392!O4)</f>
        <v>0</v>
      </c>
      <c r="P4">
        <f>MEDIAN(1475024609!P4,1475024753!P4,1475024896!P4,1475025055!P4,1475025214!P4,1475025358!P4,1475025501!P4,1475025660!P4,1475025819!P4,1475025962!P4,1475041803!P4,1475041946!P4,1475042105!P4,1475042264!P4,1475042423!P4,1475042566!P4,1475042726!P4,1475042885!P4,1475043044!P4,1475043204!P4,1475059047!P4,1475059206!P4,1475059359!P4,1475059502!P4,1475059645!P4,1475059788!P4,1475059947!P4,1475060106!P4,1475060249!P4,1475060392!P4)</f>
        <v>0</v>
      </c>
      <c r="Q4">
        <f>MEDIAN(1475024609!Q4,1475024753!Q4,1475024896!Q4,1475025055!Q4,1475025214!Q4,1475025358!Q4,1475025501!Q4,1475025660!Q4,1475025819!Q4,1475025962!Q4,1475041803!Q4,1475041946!Q4,1475042105!Q4,1475042264!Q4,1475042423!Q4,1475042566!Q4,1475042726!Q4,1475042885!Q4,1475043044!Q4,1475043204!Q4,1475059047!Q4,1475059206!Q4,1475059359!Q4,1475059502!Q4,1475059645!Q4,1475059788!Q4,1475059947!Q4,1475060106!Q4,1475060249!Q4,1475060392!Q4)</f>
        <v>0</v>
      </c>
      <c r="R4">
        <f>MEDIAN(1475024609!R4,1475024753!R4,1475024896!R4,1475025055!R4,1475025214!R4,1475025358!R4,1475025501!R4,1475025660!R4,1475025819!R4,1475025962!R4,1475041803!R4,1475041946!R4,1475042105!R4,1475042264!R4,1475042423!R4,1475042566!R4,1475042726!R4,1475042885!R4,1475043044!R4,1475043204!R4,1475059047!R4,1475059206!R4,1475059359!R4,1475059502!R4,1475059645!R4,1475059788!R4,1475059947!R4,1475060106!R4,1475060249!R4,1475060392!R4)</f>
        <v>0</v>
      </c>
      <c r="S4">
        <f>MEDIAN(1475024609!S4,1475024753!S4,1475024896!S4,1475025055!S4,1475025214!S4,1475025358!S4,1475025501!S4,1475025660!S4,1475025819!S4,1475025962!S4,1475041803!S4,1475041946!S4,1475042105!S4,1475042264!S4,1475042423!S4,1475042566!S4,1475042726!S4,1475042885!S4,1475043044!S4,1475043204!S4,1475059047!S4,1475059206!S4,1475059359!S4,1475059502!S4,1475059645!S4,1475059788!S4,1475059947!S4,1475060106!S4,1475060249!S4,1475060392!S4)</f>
        <v>0</v>
      </c>
      <c r="T4">
        <f>MEDIAN(1475024609!T4,1475024753!T4,1475024896!T4,1475025055!T4,1475025214!T4,1475025358!T4,1475025501!T4,1475025660!T4,1475025819!T4,1475025962!T4,1475041803!T4,1475041946!T4,1475042105!T4,1475042264!T4,1475042423!T4,1475042566!T4,1475042726!T4,1475042885!T4,1475043044!T4,1475043204!T4,1475059047!T4,1475059206!T4,1475059359!T4,1475059502!T4,1475059645!T4,1475059788!T4,1475059947!T4,1475060106!T4,1475060249!T4,1475060392!T4)</f>
        <v>0</v>
      </c>
      <c r="U4">
        <f>MEDIAN(1475024609!U4,1475024753!U4,1475024896!U4,1475025055!U4,1475025214!U4,1475025358!U4,1475025501!U4,1475025660!U4,1475025819!U4,1475025962!U4,1475041803!U4,1475041946!U4,1475042105!U4,1475042264!U4,1475042423!U4,1475042566!U4,1475042726!U4,1475042885!U4,1475043044!U4,1475043204!U4,1475059047!U4,1475059206!U4,1475059359!U4,1475059502!U4,1475059645!U4,1475059788!U4,1475059947!U4,1475060106!U4,1475060249!U4,1475060392!U4)</f>
        <v>0</v>
      </c>
      <c r="V4">
        <f>MEDIAN(1475024609!V4,1475024753!V4,1475024896!V4,1475025055!V4,1475025214!V4,1475025358!V4,1475025501!V4,1475025660!V4,1475025819!V4,1475025962!V4,1475041803!V4,1475041946!V4,1475042105!V4,1475042264!V4,1475042423!V4,1475042566!V4,1475042726!V4,1475042885!V4,1475043044!V4,1475043204!V4,1475059047!V4,1475059206!V4,1475059359!V4,1475059502!V4,1475059645!V4,1475059788!V4,1475059947!V4,1475060106!V4,1475060249!V4,1475060392!V4)</f>
        <v>0</v>
      </c>
      <c r="W4">
        <f>MEDIAN(1475024609!W4,1475024753!W4,1475024896!W4,1475025055!W4,1475025214!W4,1475025358!W4,1475025501!W4,1475025660!W4,1475025819!W4,1475025962!W4,1475041803!W4,1475041946!W4,1475042105!W4,1475042264!W4,1475042423!W4,1475042566!W4,1475042726!W4,1475042885!W4,1475043044!W4,1475043204!W4,1475059047!W4,1475059206!W4,1475059359!W4,1475059502!W4,1475059645!W4,1475059788!W4,1475059947!W4,1475060106!W4,1475060249!W4,1475060392!W4)</f>
        <v>0</v>
      </c>
    </row>
    <row r="5" spans="1:23">
      <c r="A5">
        <f>MEDIAN(1475024609!A5,1475024753!A5,1475024896!A5,1475025055!A5,1475025214!A5,1475025358!A5,1475025501!A5,1475025660!A5,1475025819!A5,1475025962!A5,1475041803!A5,1475041946!A5,1475042105!A5,1475042264!A5,1475042423!A5,1475042566!A5,1475042726!A5,1475042885!A5,1475043044!A5,1475043204!A5,1475059047!A5,1475059206!A5,1475059359!A5,1475059502!A5,1475059645!A5,1475059788!A5,1475059947!A5,1475060106!A5,1475060249!A5,1475060392!A5)</f>
        <v>0</v>
      </c>
      <c r="B5">
        <f>MEDIAN(1475024609!B5,1475024753!B5,1475024896!B5,1475025055!B5,1475025214!B5,1475025358!B5,1475025501!B5,1475025660!B5,1475025819!B5,1475025962!B5,1475041803!B5,1475041946!B5,1475042105!B5,1475042264!B5,1475042423!B5,1475042566!B5,1475042726!B5,1475042885!B5,1475043044!B5,1475043204!B5,1475059047!B5,1475059206!B5,1475059359!B5,1475059502!B5,1475059645!B5,1475059788!B5,1475059947!B5,1475060106!B5,1475060249!B5,1475060392!B5)</f>
        <v>0</v>
      </c>
      <c r="C5">
        <f>MEDIAN(1475024609!C5,1475024753!C5,1475024896!C5,1475025055!C5,1475025214!C5,1475025358!C5,1475025501!C5,1475025660!C5,1475025819!C5,1475025962!C5,1475041803!C5,1475041946!C5,1475042105!C5,1475042264!C5,1475042423!C5,1475042566!C5,1475042726!C5,1475042885!C5,1475043044!C5,1475043204!C5,1475059047!C5,1475059206!C5,1475059359!C5,1475059502!C5,1475059645!C5,1475059788!C5,1475059947!C5,1475060106!C5,1475060249!C5,1475060392!C5)</f>
        <v>0</v>
      </c>
      <c r="D5">
        <f>MEDIAN(1475024609!D5,1475024753!D5,1475024896!D5,1475025055!D5,1475025214!D5,1475025358!D5,1475025501!D5,1475025660!D5,1475025819!D5,1475025962!D5,1475041803!D5,1475041946!D5,1475042105!D5,1475042264!D5,1475042423!D5,1475042566!D5,1475042726!D5,1475042885!D5,1475043044!D5,1475043204!D5,1475059047!D5,1475059206!D5,1475059359!D5,1475059502!D5,1475059645!D5,1475059788!D5,1475059947!D5,1475060106!D5,1475060249!D5,1475060392!D5)</f>
        <v>0</v>
      </c>
      <c r="E5">
        <f>MEDIAN(1475024609!E5,1475024753!E5,1475024896!E5,1475025055!E5,1475025214!E5,1475025358!E5,1475025501!E5,1475025660!E5,1475025819!E5,1475025962!E5,1475041803!E5,1475041946!E5,1475042105!E5,1475042264!E5,1475042423!E5,1475042566!E5,1475042726!E5,1475042885!E5,1475043044!E5,1475043204!E5,1475059047!E5,1475059206!E5,1475059359!E5,1475059502!E5,1475059645!E5,1475059788!E5,1475059947!E5,1475060106!E5,1475060249!E5,1475060392!E5)</f>
        <v>0</v>
      </c>
      <c r="F5">
        <f>MEDIAN(1475024609!F5,1475024753!F5,1475024896!F5,1475025055!F5,1475025214!F5,1475025358!F5,1475025501!F5,1475025660!F5,1475025819!F5,1475025962!F5,1475041803!F5,1475041946!F5,1475042105!F5,1475042264!F5,1475042423!F5,1475042566!F5,1475042726!F5,1475042885!F5,1475043044!F5,1475043204!F5,1475059047!F5,1475059206!F5,1475059359!F5,1475059502!F5,1475059645!F5,1475059788!F5,1475059947!F5,1475060106!F5,1475060249!F5,1475060392!F5)</f>
        <v>0</v>
      </c>
      <c r="G5">
        <f>MEDIAN(1475024609!G5,1475024753!G5,1475024896!G5,1475025055!G5,1475025214!G5,1475025358!G5,1475025501!G5,1475025660!G5,1475025819!G5,1475025962!G5,1475041803!G5,1475041946!G5,1475042105!G5,1475042264!G5,1475042423!G5,1475042566!G5,1475042726!G5,1475042885!G5,1475043044!G5,1475043204!G5,1475059047!G5,1475059206!G5,1475059359!G5,1475059502!G5,1475059645!G5,1475059788!G5,1475059947!G5,1475060106!G5,1475060249!G5,1475060392!G5)</f>
        <v>0</v>
      </c>
      <c r="H5">
        <f>MEDIAN(1475024609!H5,1475024753!H5,1475024896!H5,1475025055!H5,1475025214!H5,1475025358!H5,1475025501!H5,1475025660!H5,1475025819!H5,1475025962!H5,1475041803!H5,1475041946!H5,1475042105!H5,1475042264!H5,1475042423!H5,1475042566!H5,1475042726!H5,1475042885!H5,1475043044!H5,1475043204!H5,1475059047!H5,1475059206!H5,1475059359!H5,1475059502!H5,1475059645!H5,1475059788!H5,1475059947!H5,1475060106!H5,1475060249!H5,1475060392!H5)</f>
        <v>0</v>
      </c>
      <c r="I5">
        <f>MEDIAN(1475024609!I5,1475024753!I5,1475024896!I5,1475025055!I5,1475025214!I5,1475025358!I5,1475025501!I5,1475025660!I5,1475025819!I5,1475025962!I5,1475041803!I5,1475041946!I5,1475042105!I5,1475042264!I5,1475042423!I5,1475042566!I5,1475042726!I5,1475042885!I5,1475043044!I5,1475043204!I5,1475059047!I5,1475059206!I5,1475059359!I5,1475059502!I5,1475059645!I5,1475059788!I5,1475059947!I5,1475060106!I5,1475060249!I5,1475060392!I5)</f>
        <v>0</v>
      </c>
      <c r="J5">
        <f>MEDIAN(1475024609!J5,1475024753!J5,1475024896!J5,1475025055!J5,1475025214!J5,1475025358!J5,1475025501!J5,1475025660!J5,1475025819!J5,1475025962!J5,1475041803!J5,1475041946!J5,1475042105!J5,1475042264!J5,1475042423!J5,1475042566!J5,1475042726!J5,1475042885!J5,1475043044!J5,1475043204!J5,1475059047!J5,1475059206!J5,1475059359!J5,1475059502!J5,1475059645!J5,1475059788!J5,1475059947!J5,1475060106!J5,1475060249!J5,1475060392!J5)</f>
        <v>0</v>
      </c>
      <c r="K5">
        <f>MEDIAN(1475024609!K5,1475024753!K5,1475024896!K5,1475025055!K5,1475025214!K5,1475025358!K5,1475025501!K5,1475025660!K5,1475025819!K5,1475025962!K5,1475041803!K5,1475041946!K5,1475042105!K5,1475042264!K5,1475042423!K5,1475042566!K5,1475042726!K5,1475042885!K5,1475043044!K5,1475043204!K5,1475059047!K5,1475059206!K5,1475059359!K5,1475059502!K5,1475059645!K5,1475059788!K5,1475059947!K5,1475060106!K5,1475060249!K5,1475060392!K5)</f>
        <v>0</v>
      </c>
      <c r="L5">
        <f>MEDIAN(1475024609!L5,1475024753!L5,1475024896!L5,1475025055!L5,1475025214!L5,1475025358!L5,1475025501!L5,1475025660!L5,1475025819!L5,1475025962!L5,1475041803!L5,1475041946!L5,1475042105!L5,1475042264!L5,1475042423!L5,1475042566!L5,1475042726!L5,1475042885!L5,1475043044!L5,1475043204!L5,1475059047!L5,1475059206!L5,1475059359!L5,1475059502!L5,1475059645!L5,1475059788!L5,1475059947!L5,1475060106!L5,1475060249!L5,1475060392!L5)</f>
        <v>0</v>
      </c>
      <c r="M5">
        <f>MEDIAN(1475024609!M5,1475024753!M5,1475024896!M5,1475025055!M5,1475025214!M5,1475025358!M5,1475025501!M5,1475025660!M5,1475025819!M5,1475025962!M5,1475041803!M5,1475041946!M5,1475042105!M5,1475042264!M5,1475042423!M5,1475042566!M5,1475042726!M5,1475042885!M5,1475043044!M5,1475043204!M5,1475059047!M5,1475059206!M5,1475059359!M5,1475059502!M5,1475059645!M5,1475059788!M5,1475059947!M5,1475060106!M5,1475060249!M5,1475060392!M5)</f>
        <v>0</v>
      </c>
      <c r="N5">
        <f>MEDIAN(1475024609!N5,1475024753!N5,1475024896!N5,1475025055!N5,1475025214!N5,1475025358!N5,1475025501!N5,1475025660!N5,1475025819!N5,1475025962!N5,1475041803!N5,1475041946!N5,1475042105!N5,1475042264!N5,1475042423!N5,1475042566!N5,1475042726!N5,1475042885!N5,1475043044!N5,1475043204!N5,1475059047!N5,1475059206!N5,1475059359!N5,1475059502!N5,1475059645!N5,1475059788!N5,1475059947!N5,1475060106!N5,1475060249!N5,1475060392!N5)</f>
        <v>0</v>
      </c>
      <c r="O5">
        <f>MEDIAN(1475024609!O5,1475024753!O5,1475024896!O5,1475025055!O5,1475025214!O5,1475025358!O5,1475025501!O5,1475025660!O5,1475025819!O5,1475025962!O5,1475041803!O5,1475041946!O5,1475042105!O5,1475042264!O5,1475042423!O5,1475042566!O5,1475042726!O5,1475042885!O5,1475043044!O5,1475043204!O5,1475059047!O5,1475059206!O5,1475059359!O5,1475059502!O5,1475059645!O5,1475059788!O5,1475059947!O5,1475060106!O5,1475060249!O5,1475060392!O5)</f>
        <v>0</v>
      </c>
      <c r="P5">
        <f>MEDIAN(1475024609!P5,1475024753!P5,1475024896!P5,1475025055!P5,1475025214!P5,1475025358!P5,1475025501!P5,1475025660!P5,1475025819!P5,1475025962!P5,1475041803!P5,1475041946!P5,1475042105!P5,1475042264!P5,1475042423!P5,1475042566!P5,1475042726!P5,1475042885!P5,1475043044!P5,1475043204!P5,1475059047!P5,1475059206!P5,1475059359!P5,1475059502!P5,1475059645!P5,1475059788!P5,1475059947!P5,1475060106!P5,1475060249!P5,1475060392!P5)</f>
        <v>0</v>
      </c>
      <c r="Q5">
        <f>MEDIAN(1475024609!Q5,1475024753!Q5,1475024896!Q5,1475025055!Q5,1475025214!Q5,1475025358!Q5,1475025501!Q5,1475025660!Q5,1475025819!Q5,1475025962!Q5,1475041803!Q5,1475041946!Q5,1475042105!Q5,1475042264!Q5,1475042423!Q5,1475042566!Q5,1475042726!Q5,1475042885!Q5,1475043044!Q5,1475043204!Q5,1475059047!Q5,1475059206!Q5,1475059359!Q5,1475059502!Q5,1475059645!Q5,1475059788!Q5,1475059947!Q5,1475060106!Q5,1475060249!Q5,1475060392!Q5)</f>
        <v>0</v>
      </c>
      <c r="R5">
        <f>MEDIAN(1475024609!R5,1475024753!R5,1475024896!R5,1475025055!R5,1475025214!R5,1475025358!R5,1475025501!R5,1475025660!R5,1475025819!R5,1475025962!R5,1475041803!R5,1475041946!R5,1475042105!R5,1475042264!R5,1475042423!R5,1475042566!R5,1475042726!R5,1475042885!R5,1475043044!R5,1475043204!R5,1475059047!R5,1475059206!R5,1475059359!R5,1475059502!R5,1475059645!R5,1475059788!R5,1475059947!R5,1475060106!R5,1475060249!R5,1475060392!R5)</f>
        <v>0</v>
      </c>
      <c r="S5">
        <f>MEDIAN(1475024609!S5,1475024753!S5,1475024896!S5,1475025055!S5,1475025214!S5,1475025358!S5,1475025501!S5,1475025660!S5,1475025819!S5,1475025962!S5,1475041803!S5,1475041946!S5,1475042105!S5,1475042264!S5,1475042423!S5,1475042566!S5,1475042726!S5,1475042885!S5,1475043044!S5,1475043204!S5,1475059047!S5,1475059206!S5,1475059359!S5,1475059502!S5,1475059645!S5,1475059788!S5,1475059947!S5,1475060106!S5,1475060249!S5,1475060392!S5)</f>
        <v>0</v>
      </c>
      <c r="T5">
        <f>MEDIAN(1475024609!T5,1475024753!T5,1475024896!T5,1475025055!T5,1475025214!T5,1475025358!T5,1475025501!T5,1475025660!T5,1475025819!T5,1475025962!T5,1475041803!T5,1475041946!T5,1475042105!T5,1475042264!T5,1475042423!T5,1475042566!T5,1475042726!T5,1475042885!T5,1475043044!T5,1475043204!T5,1475059047!T5,1475059206!T5,1475059359!T5,1475059502!T5,1475059645!T5,1475059788!T5,1475059947!T5,1475060106!T5,1475060249!T5,1475060392!T5)</f>
        <v>0</v>
      </c>
      <c r="U5">
        <f>MEDIAN(1475024609!U5,1475024753!U5,1475024896!U5,1475025055!U5,1475025214!U5,1475025358!U5,1475025501!U5,1475025660!U5,1475025819!U5,1475025962!U5,1475041803!U5,1475041946!U5,1475042105!U5,1475042264!U5,1475042423!U5,1475042566!U5,1475042726!U5,1475042885!U5,1475043044!U5,1475043204!U5,1475059047!U5,1475059206!U5,1475059359!U5,1475059502!U5,1475059645!U5,1475059788!U5,1475059947!U5,1475060106!U5,1475060249!U5,1475060392!U5)</f>
        <v>0</v>
      </c>
      <c r="V5">
        <f>MEDIAN(1475024609!V5,1475024753!V5,1475024896!V5,1475025055!V5,1475025214!V5,1475025358!V5,1475025501!V5,1475025660!V5,1475025819!V5,1475025962!V5,1475041803!V5,1475041946!V5,1475042105!V5,1475042264!V5,1475042423!V5,1475042566!V5,1475042726!V5,1475042885!V5,1475043044!V5,1475043204!V5,1475059047!V5,1475059206!V5,1475059359!V5,1475059502!V5,1475059645!V5,1475059788!V5,1475059947!V5,1475060106!V5,1475060249!V5,1475060392!V5)</f>
        <v>0</v>
      </c>
      <c r="W5">
        <f>MEDIAN(1475024609!W5,1475024753!W5,1475024896!W5,1475025055!W5,1475025214!W5,1475025358!W5,1475025501!W5,1475025660!W5,1475025819!W5,1475025962!W5,1475041803!W5,1475041946!W5,1475042105!W5,1475042264!W5,1475042423!W5,1475042566!W5,1475042726!W5,1475042885!W5,1475043044!W5,1475043204!W5,1475059047!W5,1475059206!W5,1475059359!W5,1475059502!W5,1475059645!W5,1475059788!W5,1475059947!W5,1475060106!W5,1475060249!W5,1475060392!W5)</f>
        <v>0</v>
      </c>
    </row>
    <row r="6" spans="1:23">
      <c r="A6">
        <f>MEDIAN(1475024609!A6,1475024753!A6,1475024896!A6,1475025055!A6,1475025214!A6,1475025358!A6,1475025501!A6,1475025660!A6,1475025819!A6,1475025962!A6,1475041803!A6,1475041946!A6,1475042105!A6,1475042264!A6,1475042423!A6,1475042566!A6,1475042726!A6,1475042885!A6,1475043044!A6,1475043204!A6,1475059047!A6,1475059206!A6,1475059359!A6,1475059502!A6,1475059645!A6,1475059788!A6,1475059947!A6,1475060106!A6,1475060249!A6,1475060392!A6)</f>
        <v>0</v>
      </c>
      <c r="B6">
        <f>MEDIAN(1475024609!B6,1475024753!B6,1475024896!B6,1475025055!B6,1475025214!B6,1475025358!B6,1475025501!B6,1475025660!B6,1475025819!B6,1475025962!B6,1475041803!B6,1475041946!B6,1475042105!B6,1475042264!B6,1475042423!B6,1475042566!B6,1475042726!B6,1475042885!B6,1475043044!B6,1475043204!B6,1475059047!B6,1475059206!B6,1475059359!B6,1475059502!B6,1475059645!B6,1475059788!B6,1475059947!B6,1475060106!B6,1475060249!B6,1475060392!B6)</f>
        <v>0</v>
      </c>
      <c r="C6">
        <f>MEDIAN(1475024609!C6,1475024753!C6,1475024896!C6,1475025055!C6,1475025214!C6,1475025358!C6,1475025501!C6,1475025660!C6,1475025819!C6,1475025962!C6,1475041803!C6,1475041946!C6,1475042105!C6,1475042264!C6,1475042423!C6,1475042566!C6,1475042726!C6,1475042885!C6,1475043044!C6,1475043204!C6,1475059047!C6,1475059206!C6,1475059359!C6,1475059502!C6,1475059645!C6,1475059788!C6,1475059947!C6,1475060106!C6,1475060249!C6,1475060392!C6)</f>
        <v>0</v>
      </c>
      <c r="D6">
        <f>MEDIAN(1475024609!D6,1475024753!D6,1475024896!D6,1475025055!D6,1475025214!D6,1475025358!D6,1475025501!D6,1475025660!D6,1475025819!D6,1475025962!D6,1475041803!D6,1475041946!D6,1475042105!D6,1475042264!D6,1475042423!D6,1475042566!D6,1475042726!D6,1475042885!D6,1475043044!D6,1475043204!D6,1475059047!D6,1475059206!D6,1475059359!D6,1475059502!D6,1475059645!D6,1475059788!D6,1475059947!D6,1475060106!D6,1475060249!D6,1475060392!D6)</f>
        <v>0</v>
      </c>
      <c r="E6">
        <f>MEDIAN(1475024609!E6,1475024753!E6,1475024896!E6,1475025055!E6,1475025214!E6,1475025358!E6,1475025501!E6,1475025660!E6,1475025819!E6,1475025962!E6,1475041803!E6,1475041946!E6,1475042105!E6,1475042264!E6,1475042423!E6,1475042566!E6,1475042726!E6,1475042885!E6,1475043044!E6,1475043204!E6,1475059047!E6,1475059206!E6,1475059359!E6,1475059502!E6,1475059645!E6,1475059788!E6,1475059947!E6,1475060106!E6,1475060249!E6,1475060392!E6)</f>
        <v>0</v>
      </c>
      <c r="F6">
        <f>MEDIAN(1475024609!F6,1475024753!F6,1475024896!F6,1475025055!F6,1475025214!F6,1475025358!F6,1475025501!F6,1475025660!F6,1475025819!F6,1475025962!F6,1475041803!F6,1475041946!F6,1475042105!F6,1475042264!F6,1475042423!F6,1475042566!F6,1475042726!F6,1475042885!F6,1475043044!F6,1475043204!F6,1475059047!F6,1475059206!F6,1475059359!F6,1475059502!F6,1475059645!F6,1475059788!F6,1475059947!F6,1475060106!F6,1475060249!F6,1475060392!F6)</f>
        <v>0</v>
      </c>
      <c r="G6">
        <f>MEDIAN(1475024609!G6,1475024753!G6,1475024896!G6,1475025055!G6,1475025214!G6,1475025358!G6,1475025501!G6,1475025660!G6,1475025819!G6,1475025962!G6,1475041803!G6,1475041946!G6,1475042105!G6,1475042264!G6,1475042423!G6,1475042566!G6,1475042726!G6,1475042885!G6,1475043044!G6,1475043204!G6,1475059047!G6,1475059206!G6,1475059359!G6,1475059502!G6,1475059645!G6,1475059788!G6,1475059947!G6,1475060106!G6,1475060249!G6,1475060392!G6)</f>
        <v>0</v>
      </c>
      <c r="H6">
        <f>MEDIAN(1475024609!H6,1475024753!H6,1475024896!H6,1475025055!H6,1475025214!H6,1475025358!H6,1475025501!H6,1475025660!H6,1475025819!H6,1475025962!H6,1475041803!H6,1475041946!H6,1475042105!H6,1475042264!H6,1475042423!H6,1475042566!H6,1475042726!H6,1475042885!H6,1475043044!H6,1475043204!H6,1475059047!H6,1475059206!H6,1475059359!H6,1475059502!H6,1475059645!H6,1475059788!H6,1475059947!H6,1475060106!H6,1475060249!H6,1475060392!H6)</f>
        <v>0</v>
      </c>
      <c r="I6">
        <f>MEDIAN(1475024609!I6,1475024753!I6,1475024896!I6,1475025055!I6,1475025214!I6,1475025358!I6,1475025501!I6,1475025660!I6,1475025819!I6,1475025962!I6,1475041803!I6,1475041946!I6,1475042105!I6,1475042264!I6,1475042423!I6,1475042566!I6,1475042726!I6,1475042885!I6,1475043044!I6,1475043204!I6,1475059047!I6,1475059206!I6,1475059359!I6,1475059502!I6,1475059645!I6,1475059788!I6,1475059947!I6,1475060106!I6,1475060249!I6,1475060392!I6)</f>
        <v>0</v>
      </c>
      <c r="J6">
        <f>MEDIAN(1475024609!J6,1475024753!J6,1475024896!J6,1475025055!J6,1475025214!J6,1475025358!J6,1475025501!J6,1475025660!J6,1475025819!J6,1475025962!J6,1475041803!J6,1475041946!J6,1475042105!J6,1475042264!J6,1475042423!J6,1475042566!J6,1475042726!J6,1475042885!J6,1475043044!J6,1475043204!J6,1475059047!J6,1475059206!J6,1475059359!J6,1475059502!J6,1475059645!J6,1475059788!J6,1475059947!J6,1475060106!J6,1475060249!J6,1475060392!J6)</f>
        <v>0</v>
      </c>
      <c r="K6">
        <f>MEDIAN(1475024609!K6,1475024753!K6,1475024896!K6,1475025055!K6,1475025214!K6,1475025358!K6,1475025501!K6,1475025660!K6,1475025819!K6,1475025962!K6,1475041803!K6,1475041946!K6,1475042105!K6,1475042264!K6,1475042423!K6,1475042566!K6,1475042726!K6,1475042885!K6,1475043044!K6,1475043204!K6,1475059047!K6,1475059206!K6,1475059359!K6,1475059502!K6,1475059645!K6,1475059788!K6,1475059947!K6,1475060106!K6,1475060249!K6,1475060392!K6)</f>
        <v>0</v>
      </c>
      <c r="L6">
        <f>MEDIAN(1475024609!L6,1475024753!L6,1475024896!L6,1475025055!L6,1475025214!L6,1475025358!L6,1475025501!L6,1475025660!L6,1475025819!L6,1475025962!L6,1475041803!L6,1475041946!L6,1475042105!L6,1475042264!L6,1475042423!L6,1475042566!L6,1475042726!L6,1475042885!L6,1475043044!L6,1475043204!L6,1475059047!L6,1475059206!L6,1475059359!L6,1475059502!L6,1475059645!L6,1475059788!L6,1475059947!L6,1475060106!L6,1475060249!L6,1475060392!L6)</f>
        <v>0</v>
      </c>
      <c r="M6">
        <f>MEDIAN(1475024609!M6,1475024753!M6,1475024896!M6,1475025055!M6,1475025214!M6,1475025358!M6,1475025501!M6,1475025660!M6,1475025819!M6,1475025962!M6,1475041803!M6,1475041946!M6,1475042105!M6,1475042264!M6,1475042423!M6,1475042566!M6,1475042726!M6,1475042885!M6,1475043044!M6,1475043204!M6,1475059047!M6,1475059206!M6,1475059359!M6,1475059502!M6,1475059645!M6,1475059788!M6,1475059947!M6,1475060106!M6,1475060249!M6,1475060392!M6)</f>
        <v>0</v>
      </c>
      <c r="N6">
        <f>MEDIAN(1475024609!N6,1475024753!N6,1475024896!N6,1475025055!N6,1475025214!N6,1475025358!N6,1475025501!N6,1475025660!N6,1475025819!N6,1475025962!N6,1475041803!N6,1475041946!N6,1475042105!N6,1475042264!N6,1475042423!N6,1475042566!N6,1475042726!N6,1475042885!N6,1475043044!N6,1475043204!N6,1475059047!N6,1475059206!N6,1475059359!N6,1475059502!N6,1475059645!N6,1475059788!N6,1475059947!N6,1475060106!N6,1475060249!N6,1475060392!N6)</f>
        <v>0</v>
      </c>
      <c r="O6">
        <f>MEDIAN(1475024609!O6,1475024753!O6,1475024896!O6,1475025055!O6,1475025214!O6,1475025358!O6,1475025501!O6,1475025660!O6,1475025819!O6,1475025962!O6,1475041803!O6,1475041946!O6,1475042105!O6,1475042264!O6,1475042423!O6,1475042566!O6,1475042726!O6,1475042885!O6,1475043044!O6,1475043204!O6,1475059047!O6,1475059206!O6,1475059359!O6,1475059502!O6,1475059645!O6,1475059788!O6,1475059947!O6,1475060106!O6,1475060249!O6,1475060392!O6)</f>
        <v>0</v>
      </c>
      <c r="P6">
        <f>MEDIAN(1475024609!P6,1475024753!P6,1475024896!P6,1475025055!P6,1475025214!P6,1475025358!P6,1475025501!P6,1475025660!P6,1475025819!P6,1475025962!P6,1475041803!P6,1475041946!P6,1475042105!P6,1475042264!P6,1475042423!P6,1475042566!P6,1475042726!P6,1475042885!P6,1475043044!P6,1475043204!P6,1475059047!P6,1475059206!P6,1475059359!P6,1475059502!P6,1475059645!P6,1475059788!P6,1475059947!P6,1475060106!P6,1475060249!P6,1475060392!P6)</f>
        <v>0</v>
      </c>
      <c r="Q6">
        <f>MEDIAN(1475024609!Q6,1475024753!Q6,1475024896!Q6,1475025055!Q6,1475025214!Q6,1475025358!Q6,1475025501!Q6,1475025660!Q6,1475025819!Q6,1475025962!Q6,1475041803!Q6,1475041946!Q6,1475042105!Q6,1475042264!Q6,1475042423!Q6,1475042566!Q6,1475042726!Q6,1475042885!Q6,1475043044!Q6,1475043204!Q6,1475059047!Q6,1475059206!Q6,1475059359!Q6,1475059502!Q6,1475059645!Q6,1475059788!Q6,1475059947!Q6,1475060106!Q6,1475060249!Q6,1475060392!Q6)</f>
        <v>0</v>
      </c>
      <c r="R6">
        <f>MEDIAN(1475024609!R6,1475024753!R6,1475024896!R6,1475025055!R6,1475025214!R6,1475025358!R6,1475025501!R6,1475025660!R6,1475025819!R6,1475025962!R6,1475041803!R6,1475041946!R6,1475042105!R6,1475042264!R6,1475042423!R6,1475042566!R6,1475042726!R6,1475042885!R6,1475043044!R6,1475043204!R6,1475059047!R6,1475059206!R6,1475059359!R6,1475059502!R6,1475059645!R6,1475059788!R6,1475059947!R6,1475060106!R6,1475060249!R6,1475060392!R6)</f>
        <v>0</v>
      </c>
      <c r="S6">
        <f>MEDIAN(1475024609!S6,1475024753!S6,1475024896!S6,1475025055!S6,1475025214!S6,1475025358!S6,1475025501!S6,1475025660!S6,1475025819!S6,1475025962!S6,1475041803!S6,1475041946!S6,1475042105!S6,1475042264!S6,1475042423!S6,1475042566!S6,1475042726!S6,1475042885!S6,1475043044!S6,1475043204!S6,1475059047!S6,1475059206!S6,1475059359!S6,1475059502!S6,1475059645!S6,1475059788!S6,1475059947!S6,1475060106!S6,1475060249!S6,1475060392!S6)</f>
        <v>0</v>
      </c>
      <c r="T6">
        <f>MEDIAN(1475024609!T6,1475024753!T6,1475024896!T6,1475025055!T6,1475025214!T6,1475025358!T6,1475025501!T6,1475025660!T6,1475025819!T6,1475025962!T6,1475041803!T6,1475041946!T6,1475042105!T6,1475042264!T6,1475042423!T6,1475042566!T6,1475042726!T6,1475042885!T6,1475043044!T6,1475043204!T6,1475059047!T6,1475059206!T6,1475059359!T6,1475059502!T6,1475059645!T6,1475059788!T6,1475059947!T6,1475060106!T6,1475060249!T6,1475060392!T6)</f>
        <v>0</v>
      </c>
      <c r="U6">
        <f>MEDIAN(1475024609!U6,1475024753!U6,1475024896!U6,1475025055!U6,1475025214!U6,1475025358!U6,1475025501!U6,1475025660!U6,1475025819!U6,1475025962!U6,1475041803!U6,1475041946!U6,1475042105!U6,1475042264!U6,1475042423!U6,1475042566!U6,1475042726!U6,1475042885!U6,1475043044!U6,1475043204!U6,1475059047!U6,1475059206!U6,1475059359!U6,1475059502!U6,1475059645!U6,1475059788!U6,1475059947!U6,1475060106!U6,1475060249!U6,1475060392!U6)</f>
        <v>0</v>
      </c>
      <c r="V6">
        <f>MEDIAN(1475024609!V6,1475024753!V6,1475024896!V6,1475025055!V6,1475025214!V6,1475025358!V6,1475025501!V6,1475025660!V6,1475025819!V6,1475025962!V6,1475041803!V6,1475041946!V6,1475042105!V6,1475042264!V6,1475042423!V6,1475042566!V6,1475042726!V6,1475042885!V6,1475043044!V6,1475043204!V6,1475059047!V6,1475059206!V6,1475059359!V6,1475059502!V6,1475059645!V6,1475059788!V6,1475059947!V6,1475060106!V6,1475060249!V6,1475060392!V6)</f>
        <v>0</v>
      </c>
      <c r="W6">
        <f>MEDIAN(1475024609!W6,1475024753!W6,1475024896!W6,1475025055!W6,1475025214!W6,1475025358!W6,1475025501!W6,1475025660!W6,1475025819!W6,1475025962!W6,1475041803!W6,1475041946!W6,1475042105!W6,1475042264!W6,1475042423!W6,1475042566!W6,1475042726!W6,1475042885!W6,1475043044!W6,1475043204!W6,1475059047!W6,1475059206!W6,1475059359!W6,1475059502!W6,1475059645!W6,1475059788!W6,1475059947!W6,1475060106!W6,1475060249!W6,1475060392!W6)</f>
        <v>0</v>
      </c>
    </row>
    <row r="7" spans="1:23">
      <c r="A7">
        <f>MEDIAN(1475024609!A7,1475024753!A7,1475024896!A7,1475025055!A7,1475025214!A7,1475025358!A7,1475025501!A7,1475025660!A7,1475025819!A7,1475025962!A7,1475041803!A7,1475041946!A7,1475042105!A7,1475042264!A7,1475042423!A7,1475042566!A7,1475042726!A7,1475042885!A7,1475043044!A7,1475043204!A7,1475059047!A7,1475059206!A7,1475059359!A7,1475059502!A7,1475059645!A7,1475059788!A7,1475059947!A7,1475060106!A7,1475060249!A7,1475060392!A7)</f>
        <v>0</v>
      </c>
      <c r="B7">
        <f>MEDIAN(1475024609!B7,1475024753!B7,1475024896!B7,1475025055!B7,1475025214!B7,1475025358!B7,1475025501!B7,1475025660!B7,1475025819!B7,1475025962!B7,1475041803!B7,1475041946!B7,1475042105!B7,1475042264!B7,1475042423!B7,1475042566!B7,1475042726!B7,1475042885!B7,1475043044!B7,1475043204!B7,1475059047!B7,1475059206!B7,1475059359!B7,1475059502!B7,1475059645!B7,1475059788!B7,1475059947!B7,1475060106!B7,1475060249!B7,1475060392!B7)</f>
        <v>0</v>
      </c>
      <c r="C7">
        <f>MEDIAN(1475024609!C7,1475024753!C7,1475024896!C7,1475025055!C7,1475025214!C7,1475025358!C7,1475025501!C7,1475025660!C7,1475025819!C7,1475025962!C7,1475041803!C7,1475041946!C7,1475042105!C7,1475042264!C7,1475042423!C7,1475042566!C7,1475042726!C7,1475042885!C7,1475043044!C7,1475043204!C7,1475059047!C7,1475059206!C7,1475059359!C7,1475059502!C7,1475059645!C7,1475059788!C7,1475059947!C7,1475060106!C7,1475060249!C7,1475060392!C7)</f>
        <v>0</v>
      </c>
      <c r="D7">
        <f>MEDIAN(1475024609!D7,1475024753!D7,1475024896!D7,1475025055!D7,1475025214!D7,1475025358!D7,1475025501!D7,1475025660!D7,1475025819!D7,1475025962!D7,1475041803!D7,1475041946!D7,1475042105!D7,1475042264!D7,1475042423!D7,1475042566!D7,1475042726!D7,1475042885!D7,1475043044!D7,1475043204!D7,1475059047!D7,1475059206!D7,1475059359!D7,1475059502!D7,1475059645!D7,1475059788!D7,1475059947!D7,1475060106!D7,1475060249!D7,1475060392!D7)</f>
        <v>0</v>
      </c>
      <c r="E7">
        <f>MEDIAN(1475024609!E7,1475024753!E7,1475024896!E7,1475025055!E7,1475025214!E7,1475025358!E7,1475025501!E7,1475025660!E7,1475025819!E7,1475025962!E7,1475041803!E7,1475041946!E7,1475042105!E7,1475042264!E7,1475042423!E7,1475042566!E7,1475042726!E7,1475042885!E7,1475043044!E7,1475043204!E7,1475059047!E7,1475059206!E7,1475059359!E7,1475059502!E7,1475059645!E7,1475059788!E7,1475059947!E7,1475060106!E7,1475060249!E7,1475060392!E7)</f>
        <v>0</v>
      </c>
      <c r="F7">
        <f>MEDIAN(1475024609!F7,1475024753!F7,1475024896!F7,1475025055!F7,1475025214!F7,1475025358!F7,1475025501!F7,1475025660!F7,1475025819!F7,1475025962!F7,1475041803!F7,1475041946!F7,1475042105!F7,1475042264!F7,1475042423!F7,1475042566!F7,1475042726!F7,1475042885!F7,1475043044!F7,1475043204!F7,1475059047!F7,1475059206!F7,1475059359!F7,1475059502!F7,1475059645!F7,1475059788!F7,1475059947!F7,1475060106!F7,1475060249!F7,1475060392!F7)</f>
        <v>0</v>
      </c>
      <c r="G7">
        <f>MEDIAN(1475024609!G7,1475024753!G7,1475024896!G7,1475025055!G7,1475025214!G7,1475025358!G7,1475025501!G7,1475025660!G7,1475025819!G7,1475025962!G7,1475041803!G7,1475041946!G7,1475042105!G7,1475042264!G7,1475042423!G7,1475042566!G7,1475042726!G7,1475042885!G7,1475043044!G7,1475043204!G7,1475059047!G7,1475059206!G7,1475059359!G7,1475059502!G7,1475059645!G7,1475059788!G7,1475059947!G7,1475060106!G7,1475060249!G7,1475060392!G7)</f>
        <v>0</v>
      </c>
      <c r="H7">
        <f>MEDIAN(1475024609!H7,1475024753!H7,1475024896!H7,1475025055!H7,1475025214!H7,1475025358!H7,1475025501!H7,1475025660!H7,1475025819!H7,1475025962!H7,1475041803!H7,1475041946!H7,1475042105!H7,1475042264!H7,1475042423!H7,1475042566!H7,1475042726!H7,1475042885!H7,1475043044!H7,1475043204!H7,1475059047!H7,1475059206!H7,1475059359!H7,1475059502!H7,1475059645!H7,1475059788!H7,1475059947!H7,1475060106!H7,1475060249!H7,1475060392!H7)</f>
        <v>0</v>
      </c>
      <c r="I7">
        <f>MEDIAN(1475024609!I7,1475024753!I7,1475024896!I7,1475025055!I7,1475025214!I7,1475025358!I7,1475025501!I7,1475025660!I7,1475025819!I7,1475025962!I7,1475041803!I7,1475041946!I7,1475042105!I7,1475042264!I7,1475042423!I7,1475042566!I7,1475042726!I7,1475042885!I7,1475043044!I7,1475043204!I7,1475059047!I7,1475059206!I7,1475059359!I7,1475059502!I7,1475059645!I7,1475059788!I7,1475059947!I7,1475060106!I7,1475060249!I7,1475060392!I7)</f>
        <v>0</v>
      </c>
      <c r="J7">
        <f>MEDIAN(1475024609!J7,1475024753!J7,1475024896!J7,1475025055!J7,1475025214!J7,1475025358!J7,1475025501!J7,1475025660!J7,1475025819!J7,1475025962!J7,1475041803!J7,1475041946!J7,1475042105!J7,1475042264!J7,1475042423!J7,1475042566!J7,1475042726!J7,1475042885!J7,1475043044!J7,1475043204!J7,1475059047!J7,1475059206!J7,1475059359!J7,1475059502!J7,1475059645!J7,1475059788!J7,1475059947!J7,1475060106!J7,1475060249!J7,1475060392!J7)</f>
        <v>0</v>
      </c>
      <c r="K7">
        <f>MEDIAN(1475024609!K7,1475024753!K7,1475024896!K7,1475025055!K7,1475025214!K7,1475025358!K7,1475025501!K7,1475025660!K7,1475025819!K7,1475025962!K7,1475041803!K7,1475041946!K7,1475042105!K7,1475042264!K7,1475042423!K7,1475042566!K7,1475042726!K7,1475042885!K7,1475043044!K7,1475043204!K7,1475059047!K7,1475059206!K7,1475059359!K7,1475059502!K7,1475059645!K7,1475059788!K7,1475059947!K7,1475060106!K7,1475060249!K7,1475060392!K7)</f>
        <v>0</v>
      </c>
      <c r="L7">
        <f>MEDIAN(1475024609!L7,1475024753!L7,1475024896!L7,1475025055!L7,1475025214!L7,1475025358!L7,1475025501!L7,1475025660!L7,1475025819!L7,1475025962!L7,1475041803!L7,1475041946!L7,1475042105!L7,1475042264!L7,1475042423!L7,1475042566!L7,1475042726!L7,1475042885!L7,1475043044!L7,1475043204!L7,1475059047!L7,1475059206!L7,1475059359!L7,1475059502!L7,1475059645!L7,1475059788!L7,1475059947!L7,1475060106!L7,1475060249!L7,1475060392!L7)</f>
        <v>0</v>
      </c>
      <c r="M7">
        <f>MEDIAN(1475024609!M7,1475024753!M7,1475024896!M7,1475025055!M7,1475025214!M7,1475025358!M7,1475025501!M7,1475025660!M7,1475025819!M7,1475025962!M7,1475041803!M7,1475041946!M7,1475042105!M7,1475042264!M7,1475042423!M7,1475042566!M7,1475042726!M7,1475042885!M7,1475043044!M7,1475043204!M7,1475059047!M7,1475059206!M7,1475059359!M7,1475059502!M7,1475059645!M7,1475059788!M7,1475059947!M7,1475060106!M7,1475060249!M7,1475060392!M7)</f>
        <v>0</v>
      </c>
      <c r="N7">
        <f>MEDIAN(1475024609!N7,1475024753!N7,1475024896!N7,1475025055!N7,1475025214!N7,1475025358!N7,1475025501!N7,1475025660!N7,1475025819!N7,1475025962!N7,1475041803!N7,1475041946!N7,1475042105!N7,1475042264!N7,1475042423!N7,1475042566!N7,1475042726!N7,1475042885!N7,1475043044!N7,1475043204!N7,1475059047!N7,1475059206!N7,1475059359!N7,1475059502!N7,1475059645!N7,1475059788!N7,1475059947!N7,1475060106!N7,1475060249!N7,1475060392!N7)</f>
        <v>0</v>
      </c>
      <c r="O7">
        <f>MEDIAN(1475024609!O7,1475024753!O7,1475024896!O7,1475025055!O7,1475025214!O7,1475025358!O7,1475025501!O7,1475025660!O7,1475025819!O7,1475025962!O7,1475041803!O7,1475041946!O7,1475042105!O7,1475042264!O7,1475042423!O7,1475042566!O7,1475042726!O7,1475042885!O7,1475043044!O7,1475043204!O7,1475059047!O7,1475059206!O7,1475059359!O7,1475059502!O7,1475059645!O7,1475059788!O7,1475059947!O7,1475060106!O7,1475060249!O7,1475060392!O7)</f>
        <v>0</v>
      </c>
      <c r="P7">
        <f>MEDIAN(1475024609!P7,1475024753!P7,1475024896!P7,1475025055!P7,1475025214!P7,1475025358!P7,1475025501!P7,1475025660!P7,1475025819!P7,1475025962!P7,1475041803!P7,1475041946!P7,1475042105!P7,1475042264!P7,1475042423!P7,1475042566!P7,1475042726!P7,1475042885!P7,1475043044!P7,1475043204!P7,1475059047!P7,1475059206!P7,1475059359!P7,1475059502!P7,1475059645!P7,1475059788!P7,1475059947!P7,1475060106!P7,1475060249!P7,1475060392!P7)</f>
        <v>0</v>
      </c>
      <c r="Q7">
        <f>MEDIAN(1475024609!Q7,1475024753!Q7,1475024896!Q7,1475025055!Q7,1475025214!Q7,1475025358!Q7,1475025501!Q7,1475025660!Q7,1475025819!Q7,1475025962!Q7,1475041803!Q7,1475041946!Q7,1475042105!Q7,1475042264!Q7,1475042423!Q7,1475042566!Q7,1475042726!Q7,1475042885!Q7,1475043044!Q7,1475043204!Q7,1475059047!Q7,1475059206!Q7,1475059359!Q7,1475059502!Q7,1475059645!Q7,1475059788!Q7,1475059947!Q7,1475060106!Q7,1475060249!Q7,1475060392!Q7)</f>
        <v>0</v>
      </c>
      <c r="R7">
        <f>MEDIAN(1475024609!R7,1475024753!R7,1475024896!R7,1475025055!R7,1475025214!R7,1475025358!R7,1475025501!R7,1475025660!R7,1475025819!R7,1475025962!R7,1475041803!R7,1475041946!R7,1475042105!R7,1475042264!R7,1475042423!R7,1475042566!R7,1475042726!R7,1475042885!R7,1475043044!R7,1475043204!R7,1475059047!R7,1475059206!R7,1475059359!R7,1475059502!R7,1475059645!R7,1475059788!R7,1475059947!R7,1475060106!R7,1475060249!R7,1475060392!R7)</f>
        <v>0</v>
      </c>
      <c r="S7">
        <f>MEDIAN(1475024609!S7,1475024753!S7,1475024896!S7,1475025055!S7,1475025214!S7,1475025358!S7,1475025501!S7,1475025660!S7,1475025819!S7,1475025962!S7,1475041803!S7,1475041946!S7,1475042105!S7,1475042264!S7,1475042423!S7,1475042566!S7,1475042726!S7,1475042885!S7,1475043044!S7,1475043204!S7,1475059047!S7,1475059206!S7,1475059359!S7,1475059502!S7,1475059645!S7,1475059788!S7,1475059947!S7,1475060106!S7,1475060249!S7,1475060392!S7)</f>
        <v>0</v>
      </c>
      <c r="T7">
        <f>MEDIAN(1475024609!T7,1475024753!T7,1475024896!T7,1475025055!T7,1475025214!T7,1475025358!T7,1475025501!T7,1475025660!T7,1475025819!T7,1475025962!T7,1475041803!T7,1475041946!T7,1475042105!T7,1475042264!T7,1475042423!T7,1475042566!T7,1475042726!T7,1475042885!T7,1475043044!T7,1475043204!T7,1475059047!T7,1475059206!T7,1475059359!T7,1475059502!T7,1475059645!T7,1475059788!T7,1475059947!T7,1475060106!T7,1475060249!T7,1475060392!T7)</f>
        <v>0</v>
      </c>
      <c r="U7">
        <f>MEDIAN(1475024609!U7,1475024753!U7,1475024896!U7,1475025055!U7,1475025214!U7,1475025358!U7,1475025501!U7,1475025660!U7,1475025819!U7,1475025962!U7,1475041803!U7,1475041946!U7,1475042105!U7,1475042264!U7,1475042423!U7,1475042566!U7,1475042726!U7,1475042885!U7,1475043044!U7,1475043204!U7,1475059047!U7,1475059206!U7,1475059359!U7,1475059502!U7,1475059645!U7,1475059788!U7,1475059947!U7,1475060106!U7,1475060249!U7,1475060392!U7)</f>
        <v>0</v>
      </c>
      <c r="V7">
        <f>MEDIAN(1475024609!V7,1475024753!V7,1475024896!V7,1475025055!V7,1475025214!V7,1475025358!V7,1475025501!V7,1475025660!V7,1475025819!V7,1475025962!V7,1475041803!V7,1475041946!V7,1475042105!V7,1475042264!V7,1475042423!V7,1475042566!V7,1475042726!V7,1475042885!V7,1475043044!V7,1475043204!V7,1475059047!V7,1475059206!V7,1475059359!V7,1475059502!V7,1475059645!V7,1475059788!V7,1475059947!V7,1475060106!V7,1475060249!V7,1475060392!V7)</f>
        <v>0</v>
      </c>
      <c r="W7">
        <f>MEDIAN(1475024609!W7,1475024753!W7,1475024896!W7,1475025055!W7,1475025214!W7,1475025358!W7,1475025501!W7,1475025660!W7,1475025819!W7,1475025962!W7,1475041803!W7,1475041946!W7,1475042105!W7,1475042264!W7,1475042423!W7,1475042566!W7,1475042726!W7,1475042885!W7,1475043044!W7,1475043204!W7,1475059047!W7,1475059206!W7,1475059359!W7,1475059502!W7,1475059645!W7,1475059788!W7,1475059947!W7,1475060106!W7,1475060249!W7,1475060392!W7)</f>
        <v>0</v>
      </c>
    </row>
    <row r="8" spans="1:23">
      <c r="A8">
        <f>MEDIAN(1475024609!A8,1475024753!A8,1475024896!A8,1475025055!A8,1475025214!A8,1475025358!A8,1475025501!A8,1475025660!A8,1475025819!A8,1475025962!A8,1475041803!A8,1475041946!A8,1475042105!A8,1475042264!A8,1475042423!A8,1475042566!A8,1475042726!A8,1475042885!A8,1475043044!A8,1475043204!A8,1475059047!A8,1475059206!A8,1475059359!A8,1475059502!A8,1475059645!A8,1475059788!A8,1475059947!A8,1475060106!A8,1475060249!A8,1475060392!A8)</f>
        <v>0</v>
      </c>
      <c r="B8">
        <f>MEDIAN(1475024609!B8,1475024753!B8,1475024896!B8,1475025055!B8,1475025214!B8,1475025358!B8,1475025501!B8,1475025660!B8,1475025819!B8,1475025962!B8,1475041803!B8,1475041946!B8,1475042105!B8,1475042264!B8,1475042423!B8,1475042566!B8,1475042726!B8,1475042885!B8,1475043044!B8,1475043204!B8,1475059047!B8,1475059206!B8,1475059359!B8,1475059502!B8,1475059645!B8,1475059788!B8,1475059947!B8,1475060106!B8,1475060249!B8,1475060392!B8)</f>
        <v>0</v>
      </c>
      <c r="C8">
        <f>MEDIAN(1475024609!C8,1475024753!C8,1475024896!C8,1475025055!C8,1475025214!C8,1475025358!C8,1475025501!C8,1475025660!C8,1475025819!C8,1475025962!C8,1475041803!C8,1475041946!C8,1475042105!C8,1475042264!C8,1475042423!C8,1475042566!C8,1475042726!C8,1475042885!C8,1475043044!C8,1475043204!C8,1475059047!C8,1475059206!C8,1475059359!C8,1475059502!C8,1475059645!C8,1475059788!C8,1475059947!C8,1475060106!C8,1475060249!C8,1475060392!C8)</f>
        <v>0</v>
      </c>
      <c r="D8">
        <f>MEDIAN(1475024609!D8,1475024753!D8,1475024896!D8,1475025055!D8,1475025214!D8,1475025358!D8,1475025501!D8,1475025660!D8,1475025819!D8,1475025962!D8,1475041803!D8,1475041946!D8,1475042105!D8,1475042264!D8,1475042423!D8,1475042566!D8,1475042726!D8,1475042885!D8,1475043044!D8,1475043204!D8,1475059047!D8,1475059206!D8,1475059359!D8,1475059502!D8,1475059645!D8,1475059788!D8,1475059947!D8,1475060106!D8,1475060249!D8,1475060392!D8)</f>
        <v>0</v>
      </c>
      <c r="E8">
        <f>MEDIAN(1475024609!E8,1475024753!E8,1475024896!E8,1475025055!E8,1475025214!E8,1475025358!E8,1475025501!E8,1475025660!E8,1475025819!E8,1475025962!E8,1475041803!E8,1475041946!E8,1475042105!E8,1475042264!E8,1475042423!E8,1475042566!E8,1475042726!E8,1475042885!E8,1475043044!E8,1475043204!E8,1475059047!E8,1475059206!E8,1475059359!E8,1475059502!E8,1475059645!E8,1475059788!E8,1475059947!E8,1475060106!E8,1475060249!E8,1475060392!E8)</f>
        <v>0</v>
      </c>
      <c r="F8">
        <f>MEDIAN(1475024609!F8,1475024753!F8,1475024896!F8,1475025055!F8,1475025214!F8,1475025358!F8,1475025501!F8,1475025660!F8,1475025819!F8,1475025962!F8,1475041803!F8,1475041946!F8,1475042105!F8,1475042264!F8,1475042423!F8,1475042566!F8,1475042726!F8,1475042885!F8,1475043044!F8,1475043204!F8,1475059047!F8,1475059206!F8,1475059359!F8,1475059502!F8,1475059645!F8,1475059788!F8,1475059947!F8,1475060106!F8,1475060249!F8,1475060392!F8)</f>
        <v>0</v>
      </c>
      <c r="G8">
        <f>MEDIAN(1475024609!G8,1475024753!G8,1475024896!G8,1475025055!G8,1475025214!G8,1475025358!G8,1475025501!G8,1475025660!G8,1475025819!G8,1475025962!G8,1475041803!G8,1475041946!G8,1475042105!G8,1475042264!G8,1475042423!G8,1475042566!G8,1475042726!G8,1475042885!G8,1475043044!G8,1475043204!G8,1475059047!G8,1475059206!G8,1475059359!G8,1475059502!G8,1475059645!G8,1475059788!G8,1475059947!G8,1475060106!G8,1475060249!G8,1475060392!G8)</f>
        <v>0</v>
      </c>
      <c r="H8">
        <f>MEDIAN(1475024609!H8,1475024753!H8,1475024896!H8,1475025055!H8,1475025214!H8,1475025358!H8,1475025501!H8,1475025660!H8,1475025819!H8,1475025962!H8,1475041803!H8,1475041946!H8,1475042105!H8,1475042264!H8,1475042423!H8,1475042566!H8,1475042726!H8,1475042885!H8,1475043044!H8,1475043204!H8,1475059047!H8,1475059206!H8,1475059359!H8,1475059502!H8,1475059645!H8,1475059788!H8,1475059947!H8,1475060106!H8,1475060249!H8,1475060392!H8)</f>
        <v>0</v>
      </c>
      <c r="I8">
        <f>MEDIAN(1475024609!I8,1475024753!I8,1475024896!I8,1475025055!I8,1475025214!I8,1475025358!I8,1475025501!I8,1475025660!I8,1475025819!I8,1475025962!I8,1475041803!I8,1475041946!I8,1475042105!I8,1475042264!I8,1475042423!I8,1475042566!I8,1475042726!I8,1475042885!I8,1475043044!I8,1475043204!I8,1475059047!I8,1475059206!I8,1475059359!I8,1475059502!I8,1475059645!I8,1475059788!I8,1475059947!I8,1475060106!I8,1475060249!I8,1475060392!I8)</f>
        <v>0</v>
      </c>
      <c r="J8">
        <f>MEDIAN(1475024609!J8,1475024753!J8,1475024896!J8,1475025055!J8,1475025214!J8,1475025358!J8,1475025501!J8,1475025660!J8,1475025819!J8,1475025962!J8,1475041803!J8,1475041946!J8,1475042105!J8,1475042264!J8,1475042423!J8,1475042566!J8,1475042726!J8,1475042885!J8,1475043044!J8,1475043204!J8,1475059047!J8,1475059206!J8,1475059359!J8,1475059502!J8,1475059645!J8,1475059788!J8,1475059947!J8,1475060106!J8,1475060249!J8,1475060392!J8)</f>
        <v>0</v>
      </c>
      <c r="K8">
        <f>MEDIAN(1475024609!K8,1475024753!K8,1475024896!K8,1475025055!K8,1475025214!K8,1475025358!K8,1475025501!K8,1475025660!K8,1475025819!K8,1475025962!K8,1475041803!K8,1475041946!K8,1475042105!K8,1475042264!K8,1475042423!K8,1475042566!K8,1475042726!K8,1475042885!K8,1475043044!K8,1475043204!K8,1475059047!K8,1475059206!K8,1475059359!K8,1475059502!K8,1475059645!K8,1475059788!K8,1475059947!K8,1475060106!K8,1475060249!K8,1475060392!K8)</f>
        <v>0</v>
      </c>
      <c r="L8">
        <f>MEDIAN(1475024609!L8,1475024753!L8,1475024896!L8,1475025055!L8,1475025214!L8,1475025358!L8,1475025501!L8,1475025660!L8,1475025819!L8,1475025962!L8,1475041803!L8,1475041946!L8,1475042105!L8,1475042264!L8,1475042423!L8,1475042566!L8,1475042726!L8,1475042885!L8,1475043044!L8,1475043204!L8,1475059047!L8,1475059206!L8,1475059359!L8,1475059502!L8,1475059645!L8,1475059788!L8,1475059947!L8,1475060106!L8,1475060249!L8,1475060392!L8)</f>
        <v>0</v>
      </c>
      <c r="M8">
        <f>MEDIAN(1475024609!M8,1475024753!M8,1475024896!M8,1475025055!M8,1475025214!M8,1475025358!M8,1475025501!M8,1475025660!M8,1475025819!M8,1475025962!M8,1475041803!M8,1475041946!M8,1475042105!M8,1475042264!M8,1475042423!M8,1475042566!M8,1475042726!M8,1475042885!M8,1475043044!M8,1475043204!M8,1475059047!M8,1475059206!M8,1475059359!M8,1475059502!M8,1475059645!M8,1475059788!M8,1475059947!M8,1475060106!M8,1475060249!M8,1475060392!M8)</f>
        <v>0</v>
      </c>
      <c r="N8">
        <f>MEDIAN(1475024609!N8,1475024753!N8,1475024896!N8,1475025055!N8,1475025214!N8,1475025358!N8,1475025501!N8,1475025660!N8,1475025819!N8,1475025962!N8,1475041803!N8,1475041946!N8,1475042105!N8,1475042264!N8,1475042423!N8,1475042566!N8,1475042726!N8,1475042885!N8,1475043044!N8,1475043204!N8,1475059047!N8,1475059206!N8,1475059359!N8,1475059502!N8,1475059645!N8,1475059788!N8,1475059947!N8,1475060106!N8,1475060249!N8,1475060392!N8)</f>
        <v>0</v>
      </c>
      <c r="O8">
        <f>MEDIAN(1475024609!O8,1475024753!O8,1475024896!O8,1475025055!O8,1475025214!O8,1475025358!O8,1475025501!O8,1475025660!O8,1475025819!O8,1475025962!O8,1475041803!O8,1475041946!O8,1475042105!O8,1475042264!O8,1475042423!O8,1475042566!O8,1475042726!O8,1475042885!O8,1475043044!O8,1475043204!O8,1475059047!O8,1475059206!O8,1475059359!O8,1475059502!O8,1475059645!O8,1475059788!O8,1475059947!O8,1475060106!O8,1475060249!O8,1475060392!O8)</f>
        <v>0</v>
      </c>
      <c r="P8">
        <f>MEDIAN(1475024609!P8,1475024753!P8,1475024896!P8,1475025055!P8,1475025214!P8,1475025358!P8,1475025501!P8,1475025660!P8,1475025819!P8,1475025962!P8,1475041803!P8,1475041946!P8,1475042105!P8,1475042264!P8,1475042423!P8,1475042566!P8,1475042726!P8,1475042885!P8,1475043044!P8,1475043204!P8,1475059047!P8,1475059206!P8,1475059359!P8,1475059502!P8,1475059645!P8,1475059788!P8,1475059947!P8,1475060106!P8,1475060249!P8,1475060392!P8)</f>
        <v>0</v>
      </c>
      <c r="Q8">
        <f>MEDIAN(1475024609!Q8,1475024753!Q8,1475024896!Q8,1475025055!Q8,1475025214!Q8,1475025358!Q8,1475025501!Q8,1475025660!Q8,1475025819!Q8,1475025962!Q8,1475041803!Q8,1475041946!Q8,1475042105!Q8,1475042264!Q8,1475042423!Q8,1475042566!Q8,1475042726!Q8,1475042885!Q8,1475043044!Q8,1475043204!Q8,1475059047!Q8,1475059206!Q8,1475059359!Q8,1475059502!Q8,1475059645!Q8,1475059788!Q8,1475059947!Q8,1475060106!Q8,1475060249!Q8,1475060392!Q8)</f>
        <v>0</v>
      </c>
      <c r="R8">
        <f>MEDIAN(1475024609!R8,1475024753!R8,1475024896!R8,1475025055!R8,1475025214!R8,1475025358!R8,1475025501!R8,1475025660!R8,1475025819!R8,1475025962!R8,1475041803!R8,1475041946!R8,1475042105!R8,1475042264!R8,1475042423!R8,1475042566!R8,1475042726!R8,1475042885!R8,1475043044!R8,1475043204!R8,1475059047!R8,1475059206!R8,1475059359!R8,1475059502!R8,1475059645!R8,1475059788!R8,1475059947!R8,1475060106!R8,1475060249!R8,1475060392!R8)</f>
        <v>0</v>
      </c>
      <c r="S8">
        <f>MEDIAN(1475024609!S8,1475024753!S8,1475024896!S8,1475025055!S8,1475025214!S8,1475025358!S8,1475025501!S8,1475025660!S8,1475025819!S8,1475025962!S8,1475041803!S8,1475041946!S8,1475042105!S8,1475042264!S8,1475042423!S8,1475042566!S8,1475042726!S8,1475042885!S8,1475043044!S8,1475043204!S8,1475059047!S8,1475059206!S8,1475059359!S8,1475059502!S8,1475059645!S8,1475059788!S8,1475059947!S8,1475060106!S8,1475060249!S8,1475060392!S8)</f>
        <v>0</v>
      </c>
      <c r="T8">
        <f>MEDIAN(1475024609!T8,1475024753!T8,1475024896!T8,1475025055!T8,1475025214!T8,1475025358!T8,1475025501!T8,1475025660!T8,1475025819!T8,1475025962!T8,1475041803!T8,1475041946!T8,1475042105!T8,1475042264!T8,1475042423!T8,1475042566!T8,1475042726!T8,1475042885!T8,1475043044!T8,1475043204!T8,1475059047!T8,1475059206!T8,1475059359!T8,1475059502!T8,1475059645!T8,1475059788!T8,1475059947!T8,1475060106!T8,1475060249!T8,1475060392!T8)</f>
        <v>0</v>
      </c>
      <c r="U8">
        <f>MEDIAN(1475024609!U8,1475024753!U8,1475024896!U8,1475025055!U8,1475025214!U8,1475025358!U8,1475025501!U8,1475025660!U8,1475025819!U8,1475025962!U8,1475041803!U8,1475041946!U8,1475042105!U8,1475042264!U8,1475042423!U8,1475042566!U8,1475042726!U8,1475042885!U8,1475043044!U8,1475043204!U8,1475059047!U8,1475059206!U8,1475059359!U8,1475059502!U8,1475059645!U8,1475059788!U8,1475059947!U8,1475060106!U8,1475060249!U8,1475060392!U8)</f>
        <v>0</v>
      </c>
      <c r="V8">
        <f>MEDIAN(1475024609!V8,1475024753!V8,1475024896!V8,1475025055!V8,1475025214!V8,1475025358!V8,1475025501!V8,1475025660!V8,1475025819!V8,1475025962!V8,1475041803!V8,1475041946!V8,1475042105!V8,1475042264!V8,1475042423!V8,1475042566!V8,1475042726!V8,1475042885!V8,1475043044!V8,1475043204!V8,1475059047!V8,1475059206!V8,1475059359!V8,1475059502!V8,1475059645!V8,1475059788!V8,1475059947!V8,1475060106!V8,1475060249!V8,1475060392!V8)</f>
        <v>0</v>
      </c>
      <c r="W8">
        <f>MEDIAN(1475024609!W8,1475024753!W8,1475024896!W8,1475025055!W8,1475025214!W8,1475025358!W8,1475025501!W8,1475025660!W8,1475025819!W8,1475025962!W8,1475041803!W8,1475041946!W8,1475042105!W8,1475042264!W8,1475042423!W8,1475042566!W8,1475042726!W8,1475042885!W8,1475043044!W8,1475043204!W8,1475059047!W8,1475059206!W8,1475059359!W8,1475059502!W8,1475059645!W8,1475059788!W8,1475059947!W8,1475060106!W8,1475060249!W8,1475060392!W8)</f>
        <v>0</v>
      </c>
    </row>
    <row r="9" spans="1:23">
      <c r="A9">
        <f>MEDIAN(1475024609!A9,1475024753!A9,1475024896!A9,1475025055!A9,1475025214!A9,1475025358!A9,1475025501!A9,1475025660!A9,1475025819!A9,1475025962!A9,1475041803!A9,1475041946!A9,1475042105!A9,1475042264!A9,1475042423!A9,1475042566!A9,1475042726!A9,1475042885!A9,1475043044!A9,1475043204!A9,1475059047!A9,1475059206!A9,1475059359!A9,1475059502!A9,1475059645!A9,1475059788!A9,1475059947!A9,1475060106!A9,1475060249!A9,1475060392!A9)</f>
        <v>0</v>
      </c>
      <c r="B9">
        <f>MEDIAN(1475024609!B9,1475024753!B9,1475024896!B9,1475025055!B9,1475025214!B9,1475025358!B9,1475025501!B9,1475025660!B9,1475025819!B9,1475025962!B9,1475041803!B9,1475041946!B9,1475042105!B9,1475042264!B9,1475042423!B9,1475042566!B9,1475042726!B9,1475042885!B9,1475043044!B9,1475043204!B9,1475059047!B9,1475059206!B9,1475059359!B9,1475059502!B9,1475059645!B9,1475059788!B9,1475059947!B9,1475060106!B9,1475060249!B9,1475060392!B9)</f>
        <v>0</v>
      </c>
      <c r="C9">
        <f>MEDIAN(1475024609!C9,1475024753!C9,1475024896!C9,1475025055!C9,1475025214!C9,1475025358!C9,1475025501!C9,1475025660!C9,1475025819!C9,1475025962!C9,1475041803!C9,1475041946!C9,1475042105!C9,1475042264!C9,1475042423!C9,1475042566!C9,1475042726!C9,1475042885!C9,1475043044!C9,1475043204!C9,1475059047!C9,1475059206!C9,1475059359!C9,1475059502!C9,1475059645!C9,1475059788!C9,1475059947!C9,1475060106!C9,1475060249!C9,1475060392!C9)</f>
        <v>0</v>
      </c>
      <c r="D9">
        <f>MEDIAN(1475024609!D9,1475024753!D9,1475024896!D9,1475025055!D9,1475025214!D9,1475025358!D9,1475025501!D9,1475025660!D9,1475025819!D9,1475025962!D9,1475041803!D9,1475041946!D9,1475042105!D9,1475042264!D9,1475042423!D9,1475042566!D9,1475042726!D9,1475042885!D9,1475043044!D9,1475043204!D9,1475059047!D9,1475059206!D9,1475059359!D9,1475059502!D9,1475059645!D9,1475059788!D9,1475059947!D9,1475060106!D9,1475060249!D9,1475060392!D9)</f>
        <v>0</v>
      </c>
      <c r="E9">
        <f>MEDIAN(1475024609!E9,1475024753!E9,1475024896!E9,1475025055!E9,1475025214!E9,1475025358!E9,1475025501!E9,1475025660!E9,1475025819!E9,1475025962!E9,1475041803!E9,1475041946!E9,1475042105!E9,1475042264!E9,1475042423!E9,1475042566!E9,1475042726!E9,1475042885!E9,1475043044!E9,1475043204!E9,1475059047!E9,1475059206!E9,1475059359!E9,1475059502!E9,1475059645!E9,1475059788!E9,1475059947!E9,1475060106!E9,1475060249!E9,1475060392!E9)</f>
        <v>0</v>
      </c>
      <c r="F9">
        <f>MEDIAN(1475024609!F9,1475024753!F9,1475024896!F9,1475025055!F9,1475025214!F9,1475025358!F9,1475025501!F9,1475025660!F9,1475025819!F9,1475025962!F9,1475041803!F9,1475041946!F9,1475042105!F9,1475042264!F9,1475042423!F9,1475042566!F9,1475042726!F9,1475042885!F9,1475043044!F9,1475043204!F9,1475059047!F9,1475059206!F9,1475059359!F9,1475059502!F9,1475059645!F9,1475059788!F9,1475059947!F9,1475060106!F9,1475060249!F9,1475060392!F9)</f>
        <v>0</v>
      </c>
      <c r="G9">
        <f>MEDIAN(1475024609!G9,1475024753!G9,1475024896!G9,1475025055!G9,1475025214!G9,1475025358!G9,1475025501!G9,1475025660!G9,1475025819!G9,1475025962!G9,1475041803!G9,1475041946!G9,1475042105!G9,1475042264!G9,1475042423!G9,1475042566!G9,1475042726!G9,1475042885!G9,1475043044!G9,1475043204!G9,1475059047!G9,1475059206!G9,1475059359!G9,1475059502!G9,1475059645!G9,1475059788!G9,1475059947!G9,1475060106!G9,1475060249!G9,1475060392!G9)</f>
        <v>0</v>
      </c>
      <c r="H9">
        <f>MEDIAN(1475024609!H9,1475024753!H9,1475024896!H9,1475025055!H9,1475025214!H9,1475025358!H9,1475025501!H9,1475025660!H9,1475025819!H9,1475025962!H9,1475041803!H9,1475041946!H9,1475042105!H9,1475042264!H9,1475042423!H9,1475042566!H9,1475042726!H9,1475042885!H9,1475043044!H9,1475043204!H9,1475059047!H9,1475059206!H9,1475059359!H9,1475059502!H9,1475059645!H9,1475059788!H9,1475059947!H9,1475060106!H9,1475060249!H9,1475060392!H9)</f>
        <v>0</v>
      </c>
      <c r="I9">
        <f>MEDIAN(1475024609!I9,1475024753!I9,1475024896!I9,1475025055!I9,1475025214!I9,1475025358!I9,1475025501!I9,1475025660!I9,1475025819!I9,1475025962!I9,1475041803!I9,1475041946!I9,1475042105!I9,1475042264!I9,1475042423!I9,1475042566!I9,1475042726!I9,1475042885!I9,1475043044!I9,1475043204!I9,1475059047!I9,1475059206!I9,1475059359!I9,1475059502!I9,1475059645!I9,1475059788!I9,1475059947!I9,1475060106!I9,1475060249!I9,1475060392!I9)</f>
        <v>0</v>
      </c>
      <c r="J9">
        <f>MEDIAN(1475024609!J9,1475024753!J9,1475024896!J9,1475025055!J9,1475025214!J9,1475025358!J9,1475025501!J9,1475025660!J9,1475025819!J9,1475025962!J9,1475041803!J9,1475041946!J9,1475042105!J9,1475042264!J9,1475042423!J9,1475042566!J9,1475042726!J9,1475042885!J9,1475043044!J9,1475043204!J9,1475059047!J9,1475059206!J9,1475059359!J9,1475059502!J9,1475059645!J9,1475059788!J9,1475059947!J9,1475060106!J9,1475060249!J9,1475060392!J9)</f>
        <v>0</v>
      </c>
      <c r="K9">
        <f>MEDIAN(1475024609!K9,1475024753!K9,1475024896!K9,1475025055!K9,1475025214!K9,1475025358!K9,1475025501!K9,1475025660!K9,1475025819!K9,1475025962!K9,1475041803!K9,1475041946!K9,1475042105!K9,1475042264!K9,1475042423!K9,1475042566!K9,1475042726!K9,1475042885!K9,1475043044!K9,1475043204!K9,1475059047!K9,1475059206!K9,1475059359!K9,1475059502!K9,1475059645!K9,1475059788!K9,1475059947!K9,1475060106!K9,1475060249!K9,1475060392!K9)</f>
        <v>0</v>
      </c>
      <c r="L9">
        <f>MEDIAN(1475024609!L9,1475024753!L9,1475024896!L9,1475025055!L9,1475025214!L9,1475025358!L9,1475025501!L9,1475025660!L9,1475025819!L9,1475025962!L9,1475041803!L9,1475041946!L9,1475042105!L9,1475042264!L9,1475042423!L9,1475042566!L9,1475042726!L9,1475042885!L9,1475043044!L9,1475043204!L9,1475059047!L9,1475059206!L9,1475059359!L9,1475059502!L9,1475059645!L9,1475059788!L9,1475059947!L9,1475060106!L9,1475060249!L9,1475060392!L9)</f>
        <v>0</v>
      </c>
      <c r="M9">
        <f>MEDIAN(1475024609!M9,1475024753!M9,1475024896!M9,1475025055!M9,1475025214!M9,1475025358!M9,1475025501!M9,1475025660!M9,1475025819!M9,1475025962!M9,1475041803!M9,1475041946!M9,1475042105!M9,1475042264!M9,1475042423!M9,1475042566!M9,1475042726!M9,1475042885!M9,1475043044!M9,1475043204!M9,1475059047!M9,1475059206!M9,1475059359!M9,1475059502!M9,1475059645!M9,1475059788!M9,1475059947!M9,1475060106!M9,1475060249!M9,1475060392!M9)</f>
        <v>0</v>
      </c>
      <c r="N9">
        <f>MEDIAN(1475024609!N9,1475024753!N9,1475024896!N9,1475025055!N9,1475025214!N9,1475025358!N9,1475025501!N9,1475025660!N9,1475025819!N9,1475025962!N9,1475041803!N9,1475041946!N9,1475042105!N9,1475042264!N9,1475042423!N9,1475042566!N9,1475042726!N9,1475042885!N9,1475043044!N9,1475043204!N9,1475059047!N9,1475059206!N9,1475059359!N9,1475059502!N9,1475059645!N9,1475059788!N9,1475059947!N9,1475060106!N9,1475060249!N9,1475060392!N9)</f>
        <v>0</v>
      </c>
      <c r="O9">
        <f>MEDIAN(1475024609!O9,1475024753!O9,1475024896!O9,1475025055!O9,1475025214!O9,1475025358!O9,1475025501!O9,1475025660!O9,1475025819!O9,1475025962!O9,1475041803!O9,1475041946!O9,1475042105!O9,1475042264!O9,1475042423!O9,1475042566!O9,1475042726!O9,1475042885!O9,1475043044!O9,1475043204!O9,1475059047!O9,1475059206!O9,1475059359!O9,1475059502!O9,1475059645!O9,1475059788!O9,1475059947!O9,1475060106!O9,1475060249!O9,1475060392!O9)</f>
        <v>0</v>
      </c>
      <c r="P9">
        <f>MEDIAN(1475024609!P9,1475024753!P9,1475024896!P9,1475025055!P9,1475025214!P9,1475025358!P9,1475025501!P9,1475025660!P9,1475025819!P9,1475025962!P9,1475041803!P9,1475041946!P9,1475042105!P9,1475042264!P9,1475042423!P9,1475042566!P9,1475042726!P9,1475042885!P9,1475043044!P9,1475043204!P9,1475059047!P9,1475059206!P9,1475059359!P9,1475059502!P9,1475059645!P9,1475059788!P9,1475059947!P9,1475060106!P9,1475060249!P9,1475060392!P9)</f>
        <v>0</v>
      </c>
      <c r="Q9">
        <f>MEDIAN(1475024609!Q9,1475024753!Q9,1475024896!Q9,1475025055!Q9,1475025214!Q9,1475025358!Q9,1475025501!Q9,1475025660!Q9,1475025819!Q9,1475025962!Q9,1475041803!Q9,1475041946!Q9,1475042105!Q9,1475042264!Q9,1475042423!Q9,1475042566!Q9,1475042726!Q9,1475042885!Q9,1475043044!Q9,1475043204!Q9,1475059047!Q9,1475059206!Q9,1475059359!Q9,1475059502!Q9,1475059645!Q9,1475059788!Q9,1475059947!Q9,1475060106!Q9,1475060249!Q9,1475060392!Q9)</f>
        <v>0</v>
      </c>
      <c r="R9">
        <f>MEDIAN(1475024609!R9,1475024753!R9,1475024896!R9,1475025055!R9,1475025214!R9,1475025358!R9,1475025501!R9,1475025660!R9,1475025819!R9,1475025962!R9,1475041803!R9,1475041946!R9,1475042105!R9,1475042264!R9,1475042423!R9,1475042566!R9,1475042726!R9,1475042885!R9,1475043044!R9,1475043204!R9,1475059047!R9,1475059206!R9,1475059359!R9,1475059502!R9,1475059645!R9,1475059788!R9,1475059947!R9,1475060106!R9,1475060249!R9,1475060392!R9)</f>
        <v>0</v>
      </c>
      <c r="S9">
        <f>MEDIAN(1475024609!S9,1475024753!S9,1475024896!S9,1475025055!S9,1475025214!S9,1475025358!S9,1475025501!S9,1475025660!S9,1475025819!S9,1475025962!S9,1475041803!S9,1475041946!S9,1475042105!S9,1475042264!S9,1475042423!S9,1475042566!S9,1475042726!S9,1475042885!S9,1475043044!S9,1475043204!S9,1475059047!S9,1475059206!S9,1475059359!S9,1475059502!S9,1475059645!S9,1475059788!S9,1475059947!S9,1475060106!S9,1475060249!S9,1475060392!S9)</f>
        <v>0</v>
      </c>
      <c r="T9">
        <f>MEDIAN(1475024609!T9,1475024753!T9,1475024896!T9,1475025055!T9,1475025214!T9,1475025358!T9,1475025501!T9,1475025660!T9,1475025819!T9,1475025962!T9,1475041803!T9,1475041946!T9,1475042105!T9,1475042264!T9,1475042423!T9,1475042566!T9,1475042726!T9,1475042885!T9,1475043044!T9,1475043204!T9,1475059047!T9,1475059206!T9,1475059359!T9,1475059502!T9,1475059645!T9,1475059788!T9,1475059947!T9,1475060106!T9,1475060249!T9,1475060392!T9)</f>
        <v>0</v>
      </c>
      <c r="U9">
        <f>MEDIAN(1475024609!U9,1475024753!U9,1475024896!U9,1475025055!U9,1475025214!U9,1475025358!U9,1475025501!U9,1475025660!U9,1475025819!U9,1475025962!U9,1475041803!U9,1475041946!U9,1475042105!U9,1475042264!U9,1475042423!U9,1475042566!U9,1475042726!U9,1475042885!U9,1475043044!U9,1475043204!U9,1475059047!U9,1475059206!U9,1475059359!U9,1475059502!U9,1475059645!U9,1475059788!U9,1475059947!U9,1475060106!U9,1475060249!U9,1475060392!U9)</f>
        <v>0</v>
      </c>
      <c r="V9">
        <f>MEDIAN(1475024609!V9,1475024753!V9,1475024896!V9,1475025055!V9,1475025214!V9,1475025358!V9,1475025501!V9,1475025660!V9,1475025819!V9,1475025962!V9,1475041803!V9,1475041946!V9,1475042105!V9,1475042264!V9,1475042423!V9,1475042566!V9,1475042726!V9,1475042885!V9,1475043044!V9,1475043204!V9,1475059047!V9,1475059206!V9,1475059359!V9,1475059502!V9,1475059645!V9,1475059788!V9,1475059947!V9,1475060106!V9,1475060249!V9,1475060392!V9)</f>
        <v>0</v>
      </c>
      <c r="W9">
        <f>MEDIAN(1475024609!W9,1475024753!W9,1475024896!W9,1475025055!W9,1475025214!W9,1475025358!W9,1475025501!W9,1475025660!W9,1475025819!W9,1475025962!W9,1475041803!W9,1475041946!W9,1475042105!W9,1475042264!W9,1475042423!W9,1475042566!W9,1475042726!W9,1475042885!W9,1475043044!W9,1475043204!W9,1475059047!W9,1475059206!W9,1475059359!W9,1475059502!W9,1475059645!W9,1475059788!W9,1475059947!W9,1475060106!W9,1475060249!W9,1475060392!W9)</f>
        <v>0</v>
      </c>
    </row>
    <row r="10" spans="1:23">
      <c r="A10">
        <f>MEDIAN(1475024609!A10,1475024753!A10,1475024896!A10,1475025055!A10,1475025214!A10,1475025358!A10,1475025501!A10,1475025660!A10,1475025819!A10,1475025962!A10,1475041803!A10,1475041946!A10,1475042105!A10,1475042264!A10,1475042423!A10,1475042566!A10,1475042726!A10,1475042885!A10,1475043044!A10,1475043204!A10,1475059047!A10,1475059206!A10,1475059359!A10,1475059502!A10,1475059645!A10,1475059788!A10,1475059947!A10,1475060106!A10,1475060249!A10,1475060392!A10)</f>
        <v>0</v>
      </c>
      <c r="B10">
        <f>MEDIAN(1475024609!B10,1475024753!B10,1475024896!B10,1475025055!B10,1475025214!B10,1475025358!B10,1475025501!B10,1475025660!B10,1475025819!B10,1475025962!B10,1475041803!B10,1475041946!B10,1475042105!B10,1475042264!B10,1475042423!B10,1475042566!B10,1475042726!B10,1475042885!B10,1475043044!B10,1475043204!B10,1475059047!B10,1475059206!B10,1475059359!B10,1475059502!B10,1475059645!B10,1475059788!B10,1475059947!B10,1475060106!B10,1475060249!B10,1475060392!B10)</f>
        <v>0</v>
      </c>
      <c r="C10">
        <f>MEDIAN(1475024609!C10,1475024753!C10,1475024896!C10,1475025055!C10,1475025214!C10,1475025358!C10,1475025501!C10,1475025660!C10,1475025819!C10,1475025962!C10,1475041803!C10,1475041946!C10,1475042105!C10,1475042264!C10,1475042423!C10,1475042566!C10,1475042726!C10,1475042885!C10,1475043044!C10,1475043204!C10,1475059047!C10,1475059206!C10,1475059359!C10,1475059502!C10,1475059645!C10,1475059788!C10,1475059947!C10,1475060106!C10,1475060249!C10,1475060392!C10)</f>
        <v>0</v>
      </c>
      <c r="D10">
        <f>MEDIAN(1475024609!D10,1475024753!D10,1475024896!D10,1475025055!D10,1475025214!D10,1475025358!D10,1475025501!D10,1475025660!D10,1475025819!D10,1475025962!D10,1475041803!D10,1475041946!D10,1475042105!D10,1475042264!D10,1475042423!D10,1475042566!D10,1475042726!D10,1475042885!D10,1475043044!D10,1475043204!D10,1475059047!D10,1475059206!D10,1475059359!D10,1475059502!D10,1475059645!D10,1475059788!D10,1475059947!D10,1475060106!D10,1475060249!D10,1475060392!D10)</f>
        <v>0</v>
      </c>
      <c r="E10">
        <f>MEDIAN(1475024609!E10,1475024753!E10,1475024896!E10,1475025055!E10,1475025214!E10,1475025358!E10,1475025501!E10,1475025660!E10,1475025819!E10,1475025962!E10,1475041803!E10,1475041946!E10,1475042105!E10,1475042264!E10,1475042423!E10,1475042566!E10,1475042726!E10,1475042885!E10,1475043044!E10,1475043204!E10,1475059047!E10,1475059206!E10,1475059359!E10,1475059502!E10,1475059645!E10,1475059788!E10,1475059947!E10,1475060106!E10,1475060249!E10,1475060392!E10)</f>
        <v>0</v>
      </c>
      <c r="F10">
        <f>MEDIAN(1475024609!F10,1475024753!F10,1475024896!F10,1475025055!F10,1475025214!F10,1475025358!F10,1475025501!F10,1475025660!F10,1475025819!F10,1475025962!F10,1475041803!F10,1475041946!F10,1475042105!F10,1475042264!F10,1475042423!F10,1475042566!F10,1475042726!F10,1475042885!F10,1475043044!F10,1475043204!F10,1475059047!F10,1475059206!F10,1475059359!F10,1475059502!F10,1475059645!F10,1475059788!F10,1475059947!F10,1475060106!F10,1475060249!F10,1475060392!F10)</f>
        <v>0</v>
      </c>
      <c r="G10">
        <f>MEDIAN(1475024609!G10,1475024753!G10,1475024896!G10,1475025055!G10,1475025214!G10,1475025358!G10,1475025501!G10,1475025660!G10,1475025819!G10,1475025962!G10,1475041803!G10,1475041946!G10,1475042105!G10,1475042264!G10,1475042423!G10,1475042566!G10,1475042726!G10,1475042885!G10,1475043044!G10,1475043204!G10,1475059047!G10,1475059206!G10,1475059359!G10,1475059502!G10,1475059645!G10,1475059788!G10,1475059947!G10,1475060106!G10,1475060249!G10,1475060392!G10)</f>
        <v>0</v>
      </c>
      <c r="H10">
        <f>MEDIAN(1475024609!H10,1475024753!H10,1475024896!H10,1475025055!H10,1475025214!H10,1475025358!H10,1475025501!H10,1475025660!H10,1475025819!H10,1475025962!H10,1475041803!H10,1475041946!H10,1475042105!H10,1475042264!H10,1475042423!H10,1475042566!H10,1475042726!H10,1475042885!H10,1475043044!H10,1475043204!H10,1475059047!H10,1475059206!H10,1475059359!H10,1475059502!H10,1475059645!H10,1475059788!H10,1475059947!H10,1475060106!H10,1475060249!H10,1475060392!H10)</f>
        <v>0</v>
      </c>
      <c r="I10">
        <f>MEDIAN(1475024609!I10,1475024753!I10,1475024896!I10,1475025055!I10,1475025214!I10,1475025358!I10,1475025501!I10,1475025660!I10,1475025819!I10,1475025962!I10,1475041803!I10,1475041946!I10,1475042105!I10,1475042264!I10,1475042423!I10,1475042566!I10,1475042726!I10,1475042885!I10,1475043044!I10,1475043204!I10,1475059047!I10,1475059206!I10,1475059359!I10,1475059502!I10,1475059645!I10,1475059788!I10,1475059947!I10,1475060106!I10,1475060249!I10,1475060392!I10)</f>
        <v>0</v>
      </c>
      <c r="J10">
        <f>MEDIAN(1475024609!J10,1475024753!J10,1475024896!J10,1475025055!J10,1475025214!J10,1475025358!J10,1475025501!J10,1475025660!J10,1475025819!J10,1475025962!J10,1475041803!J10,1475041946!J10,1475042105!J10,1475042264!J10,1475042423!J10,1475042566!J10,1475042726!J10,1475042885!J10,1475043044!J10,1475043204!J10,1475059047!J10,1475059206!J10,1475059359!J10,1475059502!J10,1475059645!J10,1475059788!J10,1475059947!J10,1475060106!J10,1475060249!J10,1475060392!J10)</f>
        <v>0</v>
      </c>
      <c r="K10">
        <f>MEDIAN(1475024609!K10,1475024753!K10,1475024896!K10,1475025055!K10,1475025214!K10,1475025358!K10,1475025501!K10,1475025660!K10,1475025819!K10,1475025962!K10,1475041803!K10,1475041946!K10,1475042105!K10,1475042264!K10,1475042423!K10,1475042566!K10,1475042726!K10,1475042885!K10,1475043044!K10,1475043204!K10,1475059047!K10,1475059206!K10,1475059359!K10,1475059502!K10,1475059645!K10,1475059788!K10,1475059947!K10,1475060106!K10,1475060249!K10,1475060392!K10)</f>
        <v>0</v>
      </c>
      <c r="L10">
        <f>MEDIAN(1475024609!L10,1475024753!L10,1475024896!L10,1475025055!L10,1475025214!L10,1475025358!L10,1475025501!L10,1475025660!L10,1475025819!L10,1475025962!L10,1475041803!L10,1475041946!L10,1475042105!L10,1475042264!L10,1475042423!L10,1475042566!L10,1475042726!L10,1475042885!L10,1475043044!L10,1475043204!L10,1475059047!L10,1475059206!L10,1475059359!L10,1475059502!L10,1475059645!L10,1475059788!L10,1475059947!L10,1475060106!L10,1475060249!L10,1475060392!L10)</f>
        <v>0</v>
      </c>
      <c r="M10">
        <f>MEDIAN(1475024609!M10,1475024753!M10,1475024896!M10,1475025055!M10,1475025214!M10,1475025358!M10,1475025501!M10,1475025660!M10,1475025819!M10,1475025962!M10,1475041803!M10,1475041946!M10,1475042105!M10,1475042264!M10,1475042423!M10,1475042566!M10,1475042726!M10,1475042885!M10,1475043044!M10,1475043204!M10,1475059047!M10,1475059206!M10,1475059359!M10,1475059502!M10,1475059645!M10,1475059788!M10,1475059947!M10,1475060106!M10,1475060249!M10,1475060392!M10)</f>
        <v>0</v>
      </c>
      <c r="N10">
        <f>MEDIAN(1475024609!N10,1475024753!N10,1475024896!N10,1475025055!N10,1475025214!N10,1475025358!N10,1475025501!N10,1475025660!N10,1475025819!N10,1475025962!N10,1475041803!N10,1475041946!N10,1475042105!N10,1475042264!N10,1475042423!N10,1475042566!N10,1475042726!N10,1475042885!N10,1475043044!N10,1475043204!N10,1475059047!N10,1475059206!N10,1475059359!N10,1475059502!N10,1475059645!N10,1475059788!N10,1475059947!N10,1475060106!N10,1475060249!N10,1475060392!N10)</f>
        <v>0</v>
      </c>
      <c r="O10">
        <f>MEDIAN(1475024609!O10,1475024753!O10,1475024896!O10,1475025055!O10,1475025214!O10,1475025358!O10,1475025501!O10,1475025660!O10,1475025819!O10,1475025962!O10,1475041803!O10,1475041946!O10,1475042105!O10,1475042264!O10,1475042423!O10,1475042566!O10,1475042726!O10,1475042885!O10,1475043044!O10,1475043204!O10,1475059047!O10,1475059206!O10,1475059359!O10,1475059502!O10,1475059645!O10,1475059788!O10,1475059947!O10,1475060106!O10,1475060249!O10,1475060392!O10)</f>
        <v>0</v>
      </c>
      <c r="P10">
        <f>MEDIAN(1475024609!P10,1475024753!P10,1475024896!P10,1475025055!P10,1475025214!P10,1475025358!P10,1475025501!P10,1475025660!P10,1475025819!P10,1475025962!P10,1475041803!P10,1475041946!P10,1475042105!P10,1475042264!P10,1475042423!P10,1475042566!P10,1475042726!P10,1475042885!P10,1475043044!P10,1475043204!P10,1475059047!P10,1475059206!P10,1475059359!P10,1475059502!P10,1475059645!P10,1475059788!P10,1475059947!P10,1475060106!P10,1475060249!P10,1475060392!P10)</f>
        <v>0</v>
      </c>
      <c r="Q10">
        <f>MEDIAN(1475024609!Q10,1475024753!Q10,1475024896!Q10,1475025055!Q10,1475025214!Q10,1475025358!Q10,1475025501!Q10,1475025660!Q10,1475025819!Q10,1475025962!Q10,1475041803!Q10,1475041946!Q10,1475042105!Q10,1475042264!Q10,1475042423!Q10,1475042566!Q10,1475042726!Q10,1475042885!Q10,1475043044!Q10,1475043204!Q10,1475059047!Q10,1475059206!Q10,1475059359!Q10,1475059502!Q10,1475059645!Q10,1475059788!Q10,1475059947!Q10,1475060106!Q10,1475060249!Q10,1475060392!Q10)</f>
        <v>0</v>
      </c>
      <c r="R10">
        <f>MEDIAN(1475024609!R10,1475024753!R10,1475024896!R10,1475025055!R10,1475025214!R10,1475025358!R10,1475025501!R10,1475025660!R10,1475025819!R10,1475025962!R10,1475041803!R10,1475041946!R10,1475042105!R10,1475042264!R10,1475042423!R10,1475042566!R10,1475042726!R10,1475042885!R10,1475043044!R10,1475043204!R10,1475059047!R10,1475059206!R10,1475059359!R10,1475059502!R10,1475059645!R10,1475059788!R10,1475059947!R10,1475060106!R10,1475060249!R10,1475060392!R10)</f>
        <v>0</v>
      </c>
      <c r="S10">
        <f>MEDIAN(1475024609!S10,1475024753!S10,1475024896!S10,1475025055!S10,1475025214!S10,1475025358!S10,1475025501!S10,1475025660!S10,1475025819!S10,1475025962!S10,1475041803!S10,1475041946!S10,1475042105!S10,1475042264!S10,1475042423!S10,1475042566!S10,1475042726!S10,1475042885!S10,1475043044!S10,1475043204!S10,1475059047!S10,1475059206!S10,1475059359!S10,1475059502!S10,1475059645!S10,1475059788!S10,1475059947!S10,1475060106!S10,1475060249!S10,1475060392!S10)</f>
        <v>0</v>
      </c>
      <c r="T10">
        <f>MEDIAN(1475024609!T10,1475024753!T10,1475024896!T10,1475025055!T10,1475025214!T10,1475025358!T10,1475025501!T10,1475025660!T10,1475025819!T10,1475025962!T10,1475041803!T10,1475041946!T10,1475042105!T10,1475042264!T10,1475042423!T10,1475042566!T10,1475042726!T10,1475042885!T10,1475043044!T10,1475043204!T10,1475059047!T10,1475059206!T10,1475059359!T10,1475059502!T10,1475059645!T10,1475059788!T10,1475059947!T10,1475060106!T10,1475060249!T10,1475060392!T10)</f>
        <v>0</v>
      </c>
      <c r="U10">
        <f>MEDIAN(1475024609!U10,1475024753!U10,1475024896!U10,1475025055!U10,1475025214!U10,1475025358!U10,1475025501!U10,1475025660!U10,1475025819!U10,1475025962!U10,1475041803!U10,1475041946!U10,1475042105!U10,1475042264!U10,1475042423!U10,1475042566!U10,1475042726!U10,1475042885!U10,1475043044!U10,1475043204!U10,1475059047!U10,1475059206!U10,1475059359!U10,1475059502!U10,1475059645!U10,1475059788!U10,1475059947!U10,1475060106!U10,1475060249!U10,1475060392!U10)</f>
        <v>0</v>
      </c>
      <c r="V10">
        <f>MEDIAN(1475024609!V10,1475024753!V10,1475024896!V10,1475025055!V10,1475025214!V10,1475025358!V10,1475025501!V10,1475025660!V10,1475025819!V10,1475025962!V10,1475041803!V10,1475041946!V10,1475042105!V10,1475042264!V10,1475042423!V10,1475042566!V10,1475042726!V10,1475042885!V10,1475043044!V10,1475043204!V10,1475059047!V10,1475059206!V10,1475059359!V10,1475059502!V10,1475059645!V10,1475059788!V10,1475059947!V10,1475060106!V10,1475060249!V10,1475060392!V10)</f>
        <v>0</v>
      </c>
      <c r="W10">
        <f>MEDIAN(1475024609!W10,1475024753!W10,1475024896!W10,1475025055!W10,1475025214!W10,1475025358!W10,1475025501!W10,1475025660!W10,1475025819!W10,1475025962!W10,1475041803!W10,1475041946!W10,1475042105!W10,1475042264!W10,1475042423!W10,1475042566!W10,1475042726!W10,1475042885!W10,1475043044!W10,1475043204!W10,1475059047!W10,1475059206!W10,1475059359!W10,1475059502!W10,1475059645!W10,1475059788!W10,1475059947!W10,1475060106!W10,1475060249!W10,1475060392!W10)</f>
        <v>0</v>
      </c>
    </row>
    <row r="11" spans="1:23">
      <c r="A11">
        <f>MEDIAN(1475024609!A11,1475024753!A11,1475024896!A11,1475025055!A11,1475025214!A11,1475025358!A11,1475025501!A11,1475025660!A11,1475025819!A11,1475025962!A11,1475041803!A11,1475041946!A11,1475042105!A11,1475042264!A11,1475042423!A11,1475042566!A11,1475042726!A11,1475042885!A11,1475043044!A11,1475043204!A11,1475059047!A11,1475059206!A11,1475059359!A11,1475059502!A11,1475059645!A11,1475059788!A11,1475059947!A11,1475060106!A11,1475060249!A11,1475060392!A11)</f>
        <v>0</v>
      </c>
      <c r="B11">
        <f>MEDIAN(1475024609!B11,1475024753!B11,1475024896!B11,1475025055!B11,1475025214!B11,1475025358!B11,1475025501!B11,1475025660!B11,1475025819!B11,1475025962!B11,1475041803!B11,1475041946!B11,1475042105!B11,1475042264!B11,1475042423!B11,1475042566!B11,1475042726!B11,1475042885!B11,1475043044!B11,1475043204!B11,1475059047!B11,1475059206!B11,1475059359!B11,1475059502!B11,1475059645!B11,1475059788!B11,1475059947!B11,1475060106!B11,1475060249!B11,1475060392!B11)</f>
        <v>0</v>
      </c>
      <c r="C11">
        <f>MEDIAN(1475024609!C11,1475024753!C11,1475024896!C11,1475025055!C11,1475025214!C11,1475025358!C11,1475025501!C11,1475025660!C11,1475025819!C11,1475025962!C11,1475041803!C11,1475041946!C11,1475042105!C11,1475042264!C11,1475042423!C11,1475042566!C11,1475042726!C11,1475042885!C11,1475043044!C11,1475043204!C11,1475059047!C11,1475059206!C11,1475059359!C11,1475059502!C11,1475059645!C11,1475059788!C11,1475059947!C11,1475060106!C11,1475060249!C11,1475060392!C11)</f>
        <v>0</v>
      </c>
      <c r="D11">
        <f>MEDIAN(1475024609!D11,1475024753!D11,1475024896!D11,1475025055!D11,1475025214!D11,1475025358!D11,1475025501!D11,1475025660!D11,1475025819!D11,1475025962!D11,1475041803!D11,1475041946!D11,1475042105!D11,1475042264!D11,1475042423!D11,1475042566!D11,1475042726!D11,1475042885!D11,1475043044!D11,1475043204!D11,1475059047!D11,1475059206!D11,1475059359!D11,1475059502!D11,1475059645!D11,1475059788!D11,1475059947!D11,1475060106!D11,1475060249!D11,1475060392!D11)</f>
        <v>0</v>
      </c>
      <c r="E11">
        <f>MEDIAN(1475024609!E11,1475024753!E11,1475024896!E11,1475025055!E11,1475025214!E11,1475025358!E11,1475025501!E11,1475025660!E11,1475025819!E11,1475025962!E11,1475041803!E11,1475041946!E11,1475042105!E11,1475042264!E11,1475042423!E11,1475042566!E11,1475042726!E11,1475042885!E11,1475043044!E11,1475043204!E11,1475059047!E11,1475059206!E11,1475059359!E11,1475059502!E11,1475059645!E11,1475059788!E11,1475059947!E11,1475060106!E11,1475060249!E11,1475060392!E11)</f>
        <v>0</v>
      </c>
      <c r="F11">
        <f>MEDIAN(1475024609!F11,1475024753!F11,1475024896!F11,1475025055!F11,1475025214!F11,1475025358!F11,1475025501!F11,1475025660!F11,1475025819!F11,1475025962!F11,1475041803!F11,1475041946!F11,1475042105!F11,1475042264!F11,1475042423!F11,1475042566!F11,1475042726!F11,1475042885!F11,1475043044!F11,1475043204!F11,1475059047!F11,1475059206!F11,1475059359!F11,1475059502!F11,1475059645!F11,1475059788!F11,1475059947!F11,1475060106!F11,1475060249!F11,1475060392!F11)</f>
        <v>0</v>
      </c>
      <c r="G11">
        <f>MEDIAN(1475024609!G11,1475024753!G11,1475024896!G11,1475025055!G11,1475025214!G11,1475025358!G11,1475025501!G11,1475025660!G11,1475025819!G11,1475025962!G11,1475041803!G11,1475041946!G11,1475042105!G11,1475042264!G11,1475042423!G11,1475042566!G11,1475042726!G11,1475042885!G11,1475043044!G11,1475043204!G11,1475059047!G11,1475059206!G11,1475059359!G11,1475059502!G11,1475059645!G11,1475059788!G11,1475059947!G11,1475060106!G11,1475060249!G11,1475060392!G11)</f>
        <v>0</v>
      </c>
      <c r="H11">
        <f>MEDIAN(1475024609!H11,1475024753!H11,1475024896!H11,1475025055!H11,1475025214!H11,1475025358!H11,1475025501!H11,1475025660!H11,1475025819!H11,1475025962!H11,1475041803!H11,1475041946!H11,1475042105!H11,1475042264!H11,1475042423!H11,1475042566!H11,1475042726!H11,1475042885!H11,1475043044!H11,1475043204!H11,1475059047!H11,1475059206!H11,1475059359!H11,1475059502!H11,1475059645!H11,1475059788!H11,1475059947!H11,1475060106!H11,1475060249!H11,1475060392!H11)</f>
        <v>0</v>
      </c>
      <c r="I11">
        <f>MEDIAN(1475024609!I11,1475024753!I11,1475024896!I11,1475025055!I11,1475025214!I11,1475025358!I11,1475025501!I11,1475025660!I11,1475025819!I11,1475025962!I11,1475041803!I11,1475041946!I11,1475042105!I11,1475042264!I11,1475042423!I11,1475042566!I11,1475042726!I11,1475042885!I11,1475043044!I11,1475043204!I11,1475059047!I11,1475059206!I11,1475059359!I11,1475059502!I11,1475059645!I11,1475059788!I11,1475059947!I11,1475060106!I11,1475060249!I11,1475060392!I11)</f>
        <v>0</v>
      </c>
      <c r="J11">
        <f>MEDIAN(1475024609!J11,1475024753!J11,1475024896!J11,1475025055!J11,1475025214!J11,1475025358!J11,1475025501!J11,1475025660!J11,1475025819!J11,1475025962!J11,1475041803!J11,1475041946!J11,1475042105!J11,1475042264!J11,1475042423!J11,1475042566!J11,1475042726!J11,1475042885!J11,1475043044!J11,1475043204!J11,1475059047!J11,1475059206!J11,1475059359!J11,1475059502!J11,1475059645!J11,1475059788!J11,1475059947!J11,1475060106!J11,1475060249!J11,1475060392!J11)</f>
        <v>0</v>
      </c>
      <c r="K11">
        <f>MEDIAN(1475024609!K11,1475024753!K11,1475024896!K11,1475025055!K11,1475025214!K11,1475025358!K11,1475025501!K11,1475025660!K11,1475025819!K11,1475025962!K11,1475041803!K11,1475041946!K11,1475042105!K11,1475042264!K11,1475042423!K11,1475042566!K11,1475042726!K11,1475042885!K11,1475043044!K11,1475043204!K11,1475059047!K11,1475059206!K11,1475059359!K11,1475059502!K11,1475059645!K11,1475059788!K11,1475059947!K11,1475060106!K11,1475060249!K11,1475060392!K11)</f>
        <v>0</v>
      </c>
      <c r="L11">
        <f>MEDIAN(1475024609!L11,1475024753!L11,1475024896!L11,1475025055!L11,1475025214!L11,1475025358!L11,1475025501!L11,1475025660!L11,1475025819!L11,1475025962!L11,1475041803!L11,1475041946!L11,1475042105!L11,1475042264!L11,1475042423!L11,1475042566!L11,1475042726!L11,1475042885!L11,1475043044!L11,1475043204!L11,1475059047!L11,1475059206!L11,1475059359!L11,1475059502!L11,1475059645!L11,1475059788!L11,1475059947!L11,1475060106!L11,1475060249!L11,1475060392!L11)</f>
        <v>0</v>
      </c>
      <c r="M11">
        <f>MEDIAN(1475024609!M11,1475024753!M11,1475024896!M11,1475025055!M11,1475025214!M11,1475025358!M11,1475025501!M11,1475025660!M11,1475025819!M11,1475025962!M11,1475041803!M11,1475041946!M11,1475042105!M11,1475042264!M11,1475042423!M11,1475042566!M11,1475042726!M11,1475042885!M11,1475043044!M11,1475043204!M11,1475059047!M11,1475059206!M11,1475059359!M11,1475059502!M11,1475059645!M11,1475059788!M11,1475059947!M11,1475060106!M11,1475060249!M11,1475060392!M11)</f>
        <v>0</v>
      </c>
      <c r="N11">
        <f>MEDIAN(1475024609!N11,1475024753!N11,1475024896!N11,1475025055!N11,1475025214!N11,1475025358!N11,1475025501!N11,1475025660!N11,1475025819!N11,1475025962!N11,1475041803!N11,1475041946!N11,1475042105!N11,1475042264!N11,1475042423!N11,1475042566!N11,1475042726!N11,1475042885!N11,1475043044!N11,1475043204!N11,1475059047!N11,1475059206!N11,1475059359!N11,1475059502!N11,1475059645!N11,1475059788!N11,1475059947!N11,1475060106!N11,1475060249!N11,1475060392!N11)</f>
        <v>0</v>
      </c>
      <c r="O11">
        <f>MEDIAN(1475024609!O11,1475024753!O11,1475024896!O11,1475025055!O11,1475025214!O11,1475025358!O11,1475025501!O11,1475025660!O11,1475025819!O11,1475025962!O11,1475041803!O11,1475041946!O11,1475042105!O11,1475042264!O11,1475042423!O11,1475042566!O11,1475042726!O11,1475042885!O11,1475043044!O11,1475043204!O11,1475059047!O11,1475059206!O11,1475059359!O11,1475059502!O11,1475059645!O11,1475059788!O11,1475059947!O11,1475060106!O11,1475060249!O11,1475060392!O11)</f>
        <v>0</v>
      </c>
      <c r="P11">
        <f>MEDIAN(1475024609!P11,1475024753!P11,1475024896!P11,1475025055!P11,1475025214!P11,1475025358!P11,1475025501!P11,1475025660!P11,1475025819!P11,1475025962!P11,1475041803!P11,1475041946!P11,1475042105!P11,1475042264!P11,1475042423!P11,1475042566!P11,1475042726!P11,1475042885!P11,1475043044!P11,1475043204!P11,1475059047!P11,1475059206!P11,1475059359!P11,1475059502!P11,1475059645!P11,1475059788!P11,1475059947!P11,1475060106!P11,1475060249!P11,1475060392!P11)</f>
        <v>0</v>
      </c>
      <c r="Q11">
        <f>MEDIAN(1475024609!Q11,1475024753!Q11,1475024896!Q11,1475025055!Q11,1475025214!Q11,1475025358!Q11,1475025501!Q11,1475025660!Q11,1475025819!Q11,1475025962!Q11,1475041803!Q11,1475041946!Q11,1475042105!Q11,1475042264!Q11,1475042423!Q11,1475042566!Q11,1475042726!Q11,1475042885!Q11,1475043044!Q11,1475043204!Q11,1475059047!Q11,1475059206!Q11,1475059359!Q11,1475059502!Q11,1475059645!Q11,1475059788!Q11,1475059947!Q11,1475060106!Q11,1475060249!Q11,1475060392!Q11)</f>
        <v>0</v>
      </c>
      <c r="R11">
        <f>MEDIAN(1475024609!R11,1475024753!R11,1475024896!R11,1475025055!R11,1475025214!R11,1475025358!R11,1475025501!R11,1475025660!R11,1475025819!R11,1475025962!R11,1475041803!R11,1475041946!R11,1475042105!R11,1475042264!R11,1475042423!R11,1475042566!R11,1475042726!R11,1475042885!R11,1475043044!R11,1475043204!R11,1475059047!R11,1475059206!R11,1475059359!R11,1475059502!R11,1475059645!R11,1475059788!R11,1475059947!R11,1475060106!R11,1475060249!R11,1475060392!R11)</f>
        <v>0</v>
      </c>
      <c r="S11">
        <f>MEDIAN(1475024609!S11,1475024753!S11,1475024896!S11,1475025055!S11,1475025214!S11,1475025358!S11,1475025501!S11,1475025660!S11,1475025819!S11,1475025962!S11,1475041803!S11,1475041946!S11,1475042105!S11,1475042264!S11,1475042423!S11,1475042566!S11,1475042726!S11,1475042885!S11,1475043044!S11,1475043204!S11,1475059047!S11,1475059206!S11,1475059359!S11,1475059502!S11,1475059645!S11,1475059788!S11,1475059947!S11,1475060106!S11,1475060249!S11,1475060392!S11)</f>
        <v>0</v>
      </c>
      <c r="T11">
        <f>MEDIAN(1475024609!T11,1475024753!T11,1475024896!T11,1475025055!T11,1475025214!T11,1475025358!T11,1475025501!T11,1475025660!T11,1475025819!T11,1475025962!T11,1475041803!T11,1475041946!T11,1475042105!T11,1475042264!T11,1475042423!T11,1475042566!T11,1475042726!T11,1475042885!T11,1475043044!T11,1475043204!T11,1475059047!T11,1475059206!T11,1475059359!T11,1475059502!T11,1475059645!T11,1475059788!T11,1475059947!T11,1475060106!T11,1475060249!T11,1475060392!T11)</f>
        <v>0</v>
      </c>
      <c r="U11">
        <f>MEDIAN(1475024609!U11,1475024753!U11,1475024896!U11,1475025055!U11,1475025214!U11,1475025358!U11,1475025501!U11,1475025660!U11,1475025819!U11,1475025962!U11,1475041803!U11,1475041946!U11,1475042105!U11,1475042264!U11,1475042423!U11,1475042566!U11,1475042726!U11,1475042885!U11,1475043044!U11,1475043204!U11,1475059047!U11,1475059206!U11,1475059359!U11,1475059502!U11,1475059645!U11,1475059788!U11,1475059947!U11,1475060106!U11,1475060249!U11,1475060392!U11)</f>
        <v>0</v>
      </c>
      <c r="V11">
        <f>MEDIAN(1475024609!V11,1475024753!V11,1475024896!V11,1475025055!V11,1475025214!V11,1475025358!V11,1475025501!V11,1475025660!V11,1475025819!V11,1475025962!V11,1475041803!V11,1475041946!V11,1475042105!V11,1475042264!V11,1475042423!V11,1475042566!V11,1475042726!V11,1475042885!V11,1475043044!V11,1475043204!V11,1475059047!V11,1475059206!V11,1475059359!V11,1475059502!V11,1475059645!V11,1475059788!V11,1475059947!V11,1475060106!V11,1475060249!V11,1475060392!V11)</f>
        <v>0</v>
      </c>
      <c r="W11">
        <f>MEDIAN(1475024609!W11,1475024753!W11,1475024896!W11,1475025055!W11,1475025214!W11,1475025358!W11,1475025501!W11,1475025660!W11,1475025819!W11,1475025962!W11,1475041803!W11,1475041946!W11,1475042105!W11,1475042264!W11,1475042423!W11,1475042566!W11,1475042726!W11,1475042885!W11,1475043044!W11,1475043204!W11,1475059047!W11,1475059206!W11,1475059359!W11,1475059502!W11,1475059645!W11,1475059788!W11,1475059947!W11,1475060106!W11,1475060249!W11,1475060392!W11)</f>
        <v>0</v>
      </c>
    </row>
    <row r="12" spans="1:23">
      <c r="A12">
        <f>MEDIAN(1475024609!A12,1475024753!A12,1475024896!A12,1475025055!A12,1475025214!A12,1475025358!A12,1475025501!A12,1475025660!A12,1475025819!A12,1475025962!A12,1475041803!A12,1475041946!A12,1475042105!A12,1475042264!A12,1475042423!A12,1475042566!A12,1475042726!A12,1475042885!A12,1475043044!A12,1475043204!A12,1475059047!A12,1475059206!A12,1475059359!A12,1475059502!A12,1475059645!A12,1475059788!A12,1475059947!A12,1475060106!A12,1475060249!A12,1475060392!A12)</f>
        <v>0</v>
      </c>
      <c r="B12">
        <f>MEDIAN(1475024609!B12,1475024753!B12,1475024896!B12,1475025055!B12,1475025214!B12,1475025358!B12,1475025501!B12,1475025660!B12,1475025819!B12,1475025962!B12,1475041803!B12,1475041946!B12,1475042105!B12,1475042264!B12,1475042423!B12,1475042566!B12,1475042726!B12,1475042885!B12,1475043044!B12,1475043204!B12,1475059047!B12,1475059206!B12,1475059359!B12,1475059502!B12,1475059645!B12,1475059788!B12,1475059947!B12,1475060106!B12,1475060249!B12,1475060392!B12)</f>
        <v>0</v>
      </c>
      <c r="C12">
        <f>MEDIAN(1475024609!C12,1475024753!C12,1475024896!C12,1475025055!C12,1475025214!C12,1475025358!C12,1475025501!C12,1475025660!C12,1475025819!C12,1475025962!C12,1475041803!C12,1475041946!C12,1475042105!C12,1475042264!C12,1475042423!C12,1475042566!C12,1475042726!C12,1475042885!C12,1475043044!C12,1475043204!C12,1475059047!C12,1475059206!C12,1475059359!C12,1475059502!C12,1475059645!C12,1475059788!C12,1475059947!C12,1475060106!C12,1475060249!C12,1475060392!C12)</f>
        <v>0</v>
      </c>
      <c r="D12">
        <f>MEDIAN(1475024609!D12,1475024753!D12,1475024896!D12,1475025055!D12,1475025214!D12,1475025358!D12,1475025501!D12,1475025660!D12,1475025819!D12,1475025962!D12,1475041803!D12,1475041946!D12,1475042105!D12,1475042264!D12,1475042423!D12,1475042566!D12,1475042726!D12,1475042885!D12,1475043044!D12,1475043204!D12,1475059047!D12,1475059206!D12,1475059359!D12,1475059502!D12,1475059645!D12,1475059788!D12,1475059947!D12,1475060106!D12,1475060249!D12,1475060392!D12)</f>
        <v>0</v>
      </c>
      <c r="E12">
        <f>MEDIAN(1475024609!E12,1475024753!E12,1475024896!E12,1475025055!E12,1475025214!E12,1475025358!E12,1475025501!E12,1475025660!E12,1475025819!E12,1475025962!E12,1475041803!E12,1475041946!E12,1475042105!E12,1475042264!E12,1475042423!E12,1475042566!E12,1475042726!E12,1475042885!E12,1475043044!E12,1475043204!E12,1475059047!E12,1475059206!E12,1475059359!E12,1475059502!E12,1475059645!E12,1475059788!E12,1475059947!E12,1475060106!E12,1475060249!E12,1475060392!E12)</f>
        <v>0</v>
      </c>
      <c r="F12">
        <f>MEDIAN(1475024609!F12,1475024753!F12,1475024896!F12,1475025055!F12,1475025214!F12,1475025358!F12,1475025501!F12,1475025660!F12,1475025819!F12,1475025962!F12,1475041803!F12,1475041946!F12,1475042105!F12,1475042264!F12,1475042423!F12,1475042566!F12,1475042726!F12,1475042885!F12,1475043044!F12,1475043204!F12,1475059047!F12,1475059206!F12,1475059359!F12,1475059502!F12,1475059645!F12,1475059788!F12,1475059947!F12,1475060106!F12,1475060249!F12,1475060392!F12)</f>
        <v>0</v>
      </c>
      <c r="G12">
        <f>MEDIAN(1475024609!G12,1475024753!G12,1475024896!G12,1475025055!G12,1475025214!G12,1475025358!G12,1475025501!G12,1475025660!G12,1475025819!G12,1475025962!G12,1475041803!G12,1475041946!G12,1475042105!G12,1475042264!G12,1475042423!G12,1475042566!G12,1475042726!G12,1475042885!G12,1475043044!G12,1475043204!G12,1475059047!G12,1475059206!G12,1475059359!G12,1475059502!G12,1475059645!G12,1475059788!G12,1475059947!G12,1475060106!G12,1475060249!G12,1475060392!G12)</f>
        <v>0</v>
      </c>
      <c r="H12">
        <f>MEDIAN(1475024609!H12,1475024753!H12,1475024896!H12,1475025055!H12,1475025214!H12,1475025358!H12,1475025501!H12,1475025660!H12,1475025819!H12,1475025962!H12,1475041803!H12,1475041946!H12,1475042105!H12,1475042264!H12,1475042423!H12,1475042566!H12,1475042726!H12,1475042885!H12,1475043044!H12,1475043204!H12,1475059047!H12,1475059206!H12,1475059359!H12,1475059502!H12,1475059645!H12,1475059788!H12,1475059947!H12,1475060106!H12,1475060249!H12,1475060392!H12)</f>
        <v>0</v>
      </c>
      <c r="I12">
        <f>MEDIAN(1475024609!I12,1475024753!I12,1475024896!I12,1475025055!I12,1475025214!I12,1475025358!I12,1475025501!I12,1475025660!I12,1475025819!I12,1475025962!I12,1475041803!I12,1475041946!I12,1475042105!I12,1475042264!I12,1475042423!I12,1475042566!I12,1475042726!I12,1475042885!I12,1475043044!I12,1475043204!I12,1475059047!I12,1475059206!I12,1475059359!I12,1475059502!I12,1475059645!I12,1475059788!I12,1475059947!I12,1475060106!I12,1475060249!I12,1475060392!I12)</f>
        <v>0</v>
      </c>
      <c r="J12">
        <f>MEDIAN(1475024609!J12,1475024753!J12,1475024896!J12,1475025055!J12,1475025214!J12,1475025358!J12,1475025501!J12,1475025660!J12,1475025819!J12,1475025962!J12,1475041803!J12,1475041946!J12,1475042105!J12,1475042264!J12,1475042423!J12,1475042566!J12,1475042726!J12,1475042885!J12,1475043044!J12,1475043204!J12,1475059047!J12,1475059206!J12,1475059359!J12,1475059502!J12,1475059645!J12,1475059788!J12,1475059947!J12,1475060106!J12,1475060249!J12,1475060392!J12)</f>
        <v>0</v>
      </c>
      <c r="K12">
        <f>MEDIAN(1475024609!K12,1475024753!K12,1475024896!K12,1475025055!K12,1475025214!K12,1475025358!K12,1475025501!K12,1475025660!K12,1475025819!K12,1475025962!K12,1475041803!K12,1475041946!K12,1475042105!K12,1475042264!K12,1475042423!K12,1475042566!K12,1475042726!K12,1475042885!K12,1475043044!K12,1475043204!K12,1475059047!K12,1475059206!K12,1475059359!K12,1475059502!K12,1475059645!K12,1475059788!K12,1475059947!K12,1475060106!K12,1475060249!K12,1475060392!K12)</f>
        <v>0</v>
      </c>
      <c r="L12">
        <f>MEDIAN(1475024609!L12,1475024753!L12,1475024896!L12,1475025055!L12,1475025214!L12,1475025358!L12,1475025501!L12,1475025660!L12,1475025819!L12,1475025962!L12,1475041803!L12,1475041946!L12,1475042105!L12,1475042264!L12,1475042423!L12,1475042566!L12,1475042726!L12,1475042885!L12,1475043044!L12,1475043204!L12,1475059047!L12,1475059206!L12,1475059359!L12,1475059502!L12,1475059645!L12,1475059788!L12,1475059947!L12,1475060106!L12,1475060249!L12,1475060392!L12)</f>
        <v>0</v>
      </c>
      <c r="M12">
        <f>MEDIAN(1475024609!M12,1475024753!M12,1475024896!M12,1475025055!M12,1475025214!M12,1475025358!M12,1475025501!M12,1475025660!M12,1475025819!M12,1475025962!M12,1475041803!M12,1475041946!M12,1475042105!M12,1475042264!M12,1475042423!M12,1475042566!M12,1475042726!M12,1475042885!M12,1475043044!M12,1475043204!M12,1475059047!M12,1475059206!M12,1475059359!M12,1475059502!M12,1475059645!M12,1475059788!M12,1475059947!M12,1475060106!M12,1475060249!M12,1475060392!M12)</f>
        <v>0</v>
      </c>
      <c r="N12">
        <f>MEDIAN(1475024609!N12,1475024753!N12,1475024896!N12,1475025055!N12,1475025214!N12,1475025358!N12,1475025501!N12,1475025660!N12,1475025819!N12,1475025962!N12,1475041803!N12,1475041946!N12,1475042105!N12,1475042264!N12,1475042423!N12,1475042566!N12,1475042726!N12,1475042885!N12,1475043044!N12,1475043204!N12,1475059047!N12,1475059206!N12,1475059359!N12,1475059502!N12,1475059645!N12,1475059788!N12,1475059947!N12,1475060106!N12,1475060249!N12,1475060392!N12)</f>
        <v>0</v>
      </c>
      <c r="O12">
        <f>MEDIAN(1475024609!O12,1475024753!O12,1475024896!O12,1475025055!O12,1475025214!O12,1475025358!O12,1475025501!O12,1475025660!O12,1475025819!O12,1475025962!O12,1475041803!O12,1475041946!O12,1475042105!O12,1475042264!O12,1475042423!O12,1475042566!O12,1475042726!O12,1475042885!O12,1475043044!O12,1475043204!O12,1475059047!O12,1475059206!O12,1475059359!O12,1475059502!O12,1475059645!O12,1475059788!O12,1475059947!O12,1475060106!O12,1475060249!O12,1475060392!O12)</f>
        <v>0</v>
      </c>
      <c r="P12">
        <f>MEDIAN(1475024609!P12,1475024753!P12,1475024896!P12,1475025055!P12,1475025214!P12,1475025358!P12,1475025501!P12,1475025660!P12,1475025819!P12,1475025962!P12,1475041803!P12,1475041946!P12,1475042105!P12,1475042264!P12,1475042423!P12,1475042566!P12,1475042726!P12,1475042885!P12,1475043044!P12,1475043204!P12,1475059047!P12,1475059206!P12,1475059359!P12,1475059502!P12,1475059645!P12,1475059788!P12,1475059947!P12,1475060106!P12,1475060249!P12,1475060392!P12)</f>
        <v>0</v>
      </c>
      <c r="Q12">
        <f>MEDIAN(1475024609!Q12,1475024753!Q12,1475024896!Q12,1475025055!Q12,1475025214!Q12,1475025358!Q12,1475025501!Q12,1475025660!Q12,1475025819!Q12,1475025962!Q12,1475041803!Q12,1475041946!Q12,1475042105!Q12,1475042264!Q12,1475042423!Q12,1475042566!Q12,1475042726!Q12,1475042885!Q12,1475043044!Q12,1475043204!Q12,1475059047!Q12,1475059206!Q12,1475059359!Q12,1475059502!Q12,1475059645!Q12,1475059788!Q12,1475059947!Q12,1475060106!Q12,1475060249!Q12,1475060392!Q12)</f>
        <v>0</v>
      </c>
      <c r="R12">
        <f>MEDIAN(1475024609!R12,1475024753!R12,1475024896!R12,1475025055!R12,1475025214!R12,1475025358!R12,1475025501!R12,1475025660!R12,1475025819!R12,1475025962!R12,1475041803!R12,1475041946!R12,1475042105!R12,1475042264!R12,1475042423!R12,1475042566!R12,1475042726!R12,1475042885!R12,1475043044!R12,1475043204!R12,1475059047!R12,1475059206!R12,1475059359!R12,1475059502!R12,1475059645!R12,1475059788!R12,1475059947!R12,1475060106!R12,1475060249!R12,1475060392!R12)</f>
        <v>0</v>
      </c>
      <c r="S12">
        <f>MEDIAN(1475024609!S12,1475024753!S12,1475024896!S12,1475025055!S12,1475025214!S12,1475025358!S12,1475025501!S12,1475025660!S12,1475025819!S12,1475025962!S12,1475041803!S12,1475041946!S12,1475042105!S12,1475042264!S12,1475042423!S12,1475042566!S12,1475042726!S12,1475042885!S12,1475043044!S12,1475043204!S12,1475059047!S12,1475059206!S12,1475059359!S12,1475059502!S12,1475059645!S12,1475059788!S12,1475059947!S12,1475060106!S12,1475060249!S12,1475060392!S12)</f>
        <v>0</v>
      </c>
      <c r="T12">
        <f>MEDIAN(1475024609!T12,1475024753!T12,1475024896!T12,1475025055!T12,1475025214!T12,1475025358!T12,1475025501!T12,1475025660!T12,1475025819!T12,1475025962!T12,1475041803!T12,1475041946!T12,1475042105!T12,1475042264!T12,1475042423!T12,1475042566!T12,1475042726!T12,1475042885!T12,1475043044!T12,1475043204!T12,1475059047!T12,1475059206!T12,1475059359!T12,1475059502!T12,1475059645!T12,1475059788!T12,1475059947!T12,1475060106!T12,1475060249!T12,1475060392!T12)</f>
        <v>0</v>
      </c>
      <c r="U12">
        <f>MEDIAN(1475024609!U12,1475024753!U12,1475024896!U12,1475025055!U12,1475025214!U12,1475025358!U12,1475025501!U12,1475025660!U12,1475025819!U12,1475025962!U12,1475041803!U12,1475041946!U12,1475042105!U12,1475042264!U12,1475042423!U12,1475042566!U12,1475042726!U12,1475042885!U12,1475043044!U12,1475043204!U12,1475059047!U12,1475059206!U12,1475059359!U12,1475059502!U12,1475059645!U12,1475059788!U12,1475059947!U12,1475060106!U12,1475060249!U12,1475060392!U12)</f>
        <v>0</v>
      </c>
      <c r="V12">
        <f>MEDIAN(1475024609!V12,1475024753!V12,1475024896!V12,1475025055!V12,1475025214!V12,1475025358!V12,1475025501!V12,1475025660!V12,1475025819!V12,1475025962!V12,1475041803!V12,1475041946!V12,1475042105!V12,1475042264!V12,1475042423!V12,1475042566!V12,1475042726!V12,1475042885!V12,1475043044!V12,1475043204!V12,1475059047!V12,1475059206!V12,1475059359!V12,1475059502!V12,1475059645!V12,1475059788!V12,1475059947!V12,1475060106!V12,1475060249!V12,1475060392!V12)</f>
        <v>0</v>
      </c>
      <c r="W12">
        <f>MEDIAN(1475024609!W12,1475024753!W12,1475024896!W12,1475025055!W12,1475025214!W12,1475025358!W12,1475025501!W12,1475025660!W12,1475025819!W12,1475025962!W12,1475041803!W12,1475041946!W12,1475042105!W12,1475042264!W12,1475042423!W12,1475042566!W12,1475042726!W12,1475042885!W12,1475043044!W12,1475043204!W12,1475059047!W12,1475059206!W12,1475059359!W12,1475059502!W12,1475059645!W12,1475059788!W12,1475059947!W12,1475060106!W12,1475060249!W12,1475060392!W12)</f>
        <v>0</v>
      </c>
    </row>
    <row r="13" spans="1:23">
      <c r="A13">
        <f>MEDIAN(1475024609!A13,1475024753!A13,1475024896!A13,1475025055!A13,1475025214!A13,1475025358!A13,1475025501!A13,1475025660!A13,1475025819!A13,1475025962!A13,1475041803!A13,1475041946!A13,1475042105!A13,1475042264!A13,1475042423!A13,1475042566!A13,1475042726!A13,1475042885!A13,1475043044!A13,1475043204!A13,1475059047!A13,1475059206!A13,1475059359!A13,1475059502!A13,1475059645!A13,1475059788!A13,1475059947!A13,1475060106!A13,1475060249!A13,1475060392!A13)</f>
        <v>0</v>
      </c>
      <c r="B13">
        <f>MEDIAN(1475024609!B13,1475024753!B13,1475024896!B13,1475025055!B13,1475025214!B13,1475025358!B13,1475025501!B13,1475025660!B13,1475025819!B13,1475025962!B13,1475041803!B13,1475041946!B13,1475042105!B13,1475042264!B13,1475042423!B13,1475042566!B13,1475042726!B13,1475042885!B13,1475043044!B13,1475043204!B13,1475059047!B13,1475059206!B13,1475059359!B13,1475059502!B13,1475059645!B13,1475059788!B13,1475059947!B13,1475060106!B13,1475060249!B13,1475060392!B13)</f>
        <v>0</v>
      </c>
      <c r="C13">
        <f>MEDIAN(1475024609!C13,1475024753!C13,1475024896!C13,1475025055!C13,1475025214!C13,1475025358!C13,1475025501!C13,1475025660!C13,1475025819!C13,1475025962!C13,1475041803!C13,1475041946!C13,1475042105!C13,1475042264!C13,1475042423!C13,1475042566!C13,1475042726!C13,1475042885!C13,1475043044!C13,1475043204!C13,1475059047!C13,1475059206!C13,1475059359!C13,1475059502!C13,1475059645!C13,1475059788!C13,1475059947!C13,1475060106!C13,1475060249!C13,1475060392!C13)</f>
        <v>0</v>
      </c>
      <c r="D13">
        <f>MEDIAN(1475024609!D13,1475024753!D13,1475024896!D13,1475025055!D13,1475025214!D13,1475025358!D13,1475025501!D13,1475025660!D13,1475025819!D13,1475025962!D13,1475041803!D13,1475041946!D13,1475042105!D13,1475042264!D13,1475042423!D13,1475042566!D13,1475042726!D13,1475042885!D13,1475043044!D13,1475043204!D13,1475059047!D13,1475059206!D13,1475059359!D13,1475059502!D13,1475059645!D13,1475059788!D13,1475059947!D13,1475060106!D13,1475060249!D13,1475060392!D13)</f>
        <v>0</v>
      </c>
      <c r="E13">
        <f>MEDIAN(1475024609!E13,1475024753!E13,1475024896!E13,1475025055!E13,1475025214!E13,1475025358!E13,1475025501!E13,1475025660!E13,1475025819!E13,1475025962!E13,1475041803!E13,1475041946!E13,1475042105!E13,1475042264!E13,1475042423!E13,1475042566!E13,1475042726!E13,1475042885!E13,1475043044!E13,1475043204!E13,1475059047!E13,1475059206!E13,1475059359!E13,1475059502!E13,1475059645!E13,1475059788!E13,1475059947!E13,1475060106!E13,1475060249!E13,1475060392!E13)</f>
        <v>0</v>
      </c>
      <c r="F13">
        <f>MEDIAN(1475024609!F13,1475024753!F13,1475024896!F13,1475025055!F13,1475025214!F13,1475025358!F13,1475025501!F13,1475025660!F13,1475025819!F13,1475025962!F13,1475041803!F13,1475041946!F13,1475042105!F13,1475042264!F13,1475042423!F13,1475042566!F13,1475042726!F13,1475042885!F13,1475043044!F13,1475043204!F13,1475059047!F13,1475059206!F13,1475059359!F13,1475059502!F13,1475059645!F13,1475059788!F13,1475059947!F13,1475060106!F13,1475060249!F13,1475060392!F13)</f>
        <v>0</v>
      </c>
      <c r="G13">
        <f>MEDIAN(1475024609!G13,1475024753!G13,1475024896!G13,1475025055!G13,1475025214!G13,1475025358!G13,1475025501!G13,1475025660!G13,1475025819!G13,1475025962!G13,1475041803!G13,1475041946!G13,1475042105!G13,1475042264!G13,1475042423!G13,1475042566!G13,1475042726!G13,1475042885!G13,1475043044!G13,1475043204!G13,1475059047!G13,1475059206!G13,1475059359!G13,1475059502!G13,1475059645!G13,1475059788!G13,1475059947!G13,1475060106!G13,1475060249!G13,1475060392!G13)</f>
        <v>0</v>
      </c>
      <c r="H13">
        <f>MEDIAN(1475024609!H13,1475024753!H13,1475024896!H13,1475025055!H13,1475025214!H13,1475025358!H13,1475025501!H13,1475025660!H13,1475025819!H13,1475025962!H13,1475041803!H13,1475041946!H13,1475042105!H13,1475042264!H13,1475042423!H13,1475042566!H13,1475042726!H13,1475042885!H13,1475043044!H13,1475043204!H13,1475059047!H13,1475059206!H13,1475059359!H13,1475059502!H13,1475059645!H13,1475059788!H13,1475059947!H13,1475060106!H13,1475060249!H13,1475060392!H13)</f>
        <v>0</v>
      </c>
      <c r="I13">
        <f>MEDIAN(1475024609!I13,1475024753!I13,1475024896!I13,1475025055!I13,1475025214!I13,1475025358!I13,1475025501!I13,1475025660!I13,1475025819!I13,1475025962!I13,1475041803!I13,1475041946!I13,1475042105!I13,1475042264!I13,1475042423!I13,1475042566!I13,1475042726!I13,1475042885!I13,1475043044!I13,1475043204!I13,1475059047!I13,1475059206!I13,1475059359!I13,1475059502!I13,1475059645!I13,1475059788!I13,1475059947!I13,1475060106!I13,1475060249!I13,1475060392!I13)</f>
        <v>0</v>
      </c>
      <c r="J13">
        <f>MEDIAN(1475024609!J13,1475024753!J13,1475024896!J13,1475025055!J13,1475025214!J13,1475025358!J13,1475025501!J13,1475025660!J13,1475025819!J13,1475025962!J13,1475041803!J13,1475041946!J13,1475042105!J13,1475042264!J13,1475042423!J13,1475042566!J13,1475042726!J13,1475042885!J13,1475043044!J13,1475043204!J13,1475059047!J13,1475059206!J13,1475059359!J13,1475059502!J13,1475059645!J13,1475059788!J13,1475059947!J13,1475060106!J13,1475060249!J13,1475060392!J13)</f>
        <v>0</v>
      </c>
      <c r="K13">
        <f>MEDIAN(1475024609!K13,1475024753!K13,1475024896!K13,1475025055!K13,1475025214!K13,1475025358!K13,1475025501!K13,1475025660!K13,1475025819!K13,1475025962!K13,1475041803!K13,1475041946!K13,1475042105!K13,1475042264!K13,1475042423!K13,1475042566!K13,1475042726!K13,1475042885!K13,1475043044!K13,1475043204!K13,1475059047!K13,1475059206!K13,1475059359!K13,1475059502!K13,1475059645!K13,1475059788!K13,1475059947!K13,1475060106!K13,1475060249!K13,1475060392!K13)</f>
        <v>0</v>
      </c>
      <c r="L13">
        <f>MEDIAN(1475024609!L13,1475024753!L13,1475024896!L13,1475025055!L13,1475025214!L13,1475025358!L13,1475025501!L13,1475025660!L13,1475025819!L13,1475025962!L13,1475041803!L13,1475041946!L13,1475042105!L13,1475042264!L13,1475042423!L13,1475042566!L13,1475042726!L13,1475042885!L13,1475043044!L13,1475043204!L13,1475059047!L13,1475059206!L13,1475059359!L13,1475059502!L13,1475059645!L13,1475059788!L13,1475059947!L13,1475060106!L13,1475060249!L13,1475060392!L13)</f>
        <v>0</v>
      </c>
      <c r="M13">
        <f>MEDIAN(1475024609!M13,1475024753!M13,1475024896!M13,1475025055!M13,1475025214!M13,1475025358!M13,1475025501!M13,1475025660!M13,1475025819!M13,1475025962!M13,1475041803!M13,1475041946!M13,1475042105!M13,1475042264!M13,1475042423!M13,1475042566!M13,1475042726!M13,1475042885!M13,1475043044!M13,1475043204!M13,1475059047!M13,1475059206!M13,1475059359!M13,1475059502!M13,1475059645!M13,1475059788!M13,1475059947!M13,1475060106!M13,1475060249!M13,1475060392!M13)</f>
        <v>0</v>
      </c>
      <c r="N13">
        <f>MEDIAN(1475024609!N13,1475024753!N13,1475024896!N13,1475025055!N13,1475025214!N13,1475025358!N13,1475025501!N13,1475025660!N13,1475025819!N13,1475025962!N13,1475041803!N13,1475041946!N13,1475042105!N13,1475042264!N13,1475042423!N13,1475042566!N13,1475042726!N13,1475042885!N13,1475043044!N13,1475043204!N13,1475059047!N13,1475059206!N13,1475059359!N13,1475059502!N13,1475059645!N13,1475059788!N13,1475059947!N13,1475060106!N13,1475060249!N13,1475060392!N13)</f>
        <v>0</v>
      </c>
      <c r="O13">
        <f>MEDIAN(1475024609!O13,1475024753!O13,1475024896!O13,1475025055!O13,1475025214!O13,1475025358!O13,1475025501!O13,1475025660!O13,1475025819!O13,1475025962!O13,1475041803!O13,1475041946!O13,1475042105!O13,1475042264!O13,1475042423!O13,1475042566!O13,1475042726!O13,1475042885!O13,1475043044!O13,1475043204!O13,1475059047!O13,1475059206!O13,1475059359!O13,1475059502!O13,1475059645!O13,1475059788!O13,1475059947!O13,1475060106!O13,1475060249!O13,1475060392!O13)</f>
        <v>0</v>
      </c>
      <c r="P13">
        <f>MEDIAN(1475024609!P13,1475024753!P13,1475024896!P13,1475025055!P13,1475025214!P13,1475025358!P13,1475025501!P13,1475025660!P13,1475025819!P13,1475025962!P13,1475041803!P13,1475041946!P13,1475042105!P13,1475042264!P13,1475042423!P13,1475042566!P13,1475042726!P13,1475042885!P13,1475043044!P13,1475043204!P13,1475059047!P13,1475059206!P13,1475059359!P13,1475059502!P13,1475059645!P13,1475059788!P13,1475059947!P13,1475060106!P13,1475060249!P13,1475060392!P13)</f>
        <v>0</v>
      </c>
      <c r="Q13">
        <f>MEDIAN(1475024609!Q13,1475024753!Q13,1475024896!Q13,1475025055!Q13,1475025214!Q13,1475025358!Q13,1475025501!Q13,1475025660!Q13,1475025819!Q13,1475025962!Q13,1475041803!Q13,1475041946!Q13,1475042105!Q13,1475042264!Q13,1475042423!Q13,1475042566!Q13,1475042726!Q13,1475042885!Q13,1475043044!Q13,1475043204!Q13,1475059047!Q13,1475059206!Q13,1475059359!Q13,1475059502!Q13,1475059645!Q13,1475059788!Q13,1475059947!Q13,1475060106!Q13,1475060249!Q13,1475060392!Q13)</f>
        <v>0</v>
      </c>
      <c r="R13">
        <f>MEDIAN(1475024609!R13,1475024753!R13,1475024896!R13,1475025055!R13,1475025214!R13,1475025358!R13,1475025501!R13,1475025660!R13,1475025819!R13,1475025962!R13,1475041803!R13,1475041946!R13,1475042105!R13,1475042264!R13,1475042423!R13,1475042566!R13,1475042726!R13,1475042885!R13,1475043044!R13,1475043204!R13,1475059047!R13,1475059206!R13,1475059359!R13,1475059502!R13,1475059645!R13,1475059788!R13,1475059947!R13,1475060106!R13,1475060249!R13,1475060392!R13)</f>
        <v>0</v>
      </c>
      <c r="S13">
        <f>MEDIAN(1475024609!S13,1475024753!S13,1475024896!S13,1475025055!S13,1475025214!S13,1475025358!S13,1475025501!S13,1475025660!S13,1475025819!S13,1475025962!S13,1475041803!S13,1475041946!S13,1475042105!S13,1475042264!S13,1475042423!S13,1475042566!S13,1475042726!S13,1475042885!S13,1475043044!S13,1475043204!S13,1475059047!S13,1475059206!S13,1475059359!S13,1475059502!S13,1475059645!S13,1475059788!S13,1475059947!S13,1475060106!S13,1475060249!S13,1475060392!S13)</f>
        <v>0</v>
      </c>
      <c r="T13">
        <f>MEDIAN(1475024609!T13,1475024753!T13,1475024896!T13,1475025055!T13,1475025214!T13,1475025358!T13,1475025501!T13,1475025660!T13,1475025819!T13,1475025962!T13,1475041803!T13,1475041946!T13,1475042105!T13,1475042264!T13,1475042423!T13,1475042566!T13,1475042726!T13,1475042885!T13,1475043044!T13,1475043204!T13,1475059047!T13,1475059206!T13,1475059359!T13,1475059502!T13,1475059645!T13,1475059788!T13,1475059947!T13,1475060106!T13,1475060249!T13,1475060392!T13)</f>
        <v>0</v>
      </c>
      <c r="U13">
        <f>MEDIAN(1475024609!U13,1475024753!U13,1475024896!U13,1475025055!U13,1475025214!U13,1475025358!U13,1475025501!U13,1475025660!U13,1475025819!U13,1475025962!U13,1475041803!U13,1475041946!U13,1475042105!U13,1475042264!U13,1475042423!U13,1475042566!U13,1475042726!U13,1475042885!U13,1475043044!U13,1475043204!U13,1475059047!U13,1475059206!U13,1475059359!U13,1475059502!U13,1475059645!U13,1475059788!U13,1475059947!U13,1475060106!U13,1475060249!U13,1475060392!U13)</f>
        <v>0</v>
      </c>
      <c r="V13">
        <f>MEDIAN(1475024609!V13,1475024753!V13,1475024896!V13,1475025055!V13,1475025214!V13,1475025358!V13,1475025501!V13,1475025660!V13,1475025819!V13,1475025962!V13,1475041803!V13,1475041946!V13,1475042105!V13,1475042264!V13,1475042423!V13,1475042566!V13,1475042726!V13,1475042885!V13,1475043044!V13,1475043204!V13,1475059047!V13,1475059206!V13,1475059359!V13,1475059502!V13,1475059645!V13,1475059788!V13,1475059947!V13,1475060106!V13,1475060249!V13,1475060392!V13)</f>
        <v>0</v>
      </c>
      <c r="W13">
        <f>MEDIAN(1475024609!W13,1475024753!W13,1475024896!W13,1475025055!W13,1475025214!W13,1475025358!W13,1475025501!W13,1475025660!W13,1475025819!W13,1475025962!W13,1475041803!W13,1475041946!W13,1475042105!W13,1475042264!W13,1475042423!W13,1475042566!W13,1475042726!W13,1475042885!W13,1475043044!W13,1475043204!W13,1475059047!W13,1475059206!W13,1475059359!W13,1475059502!W13,1475059645!W13,1475059788!W13,1475059947!W13,1475060106!W13,1475060249!W13,1475060392!W13)</f>
        <v>0</v>
      </c>
    </row>
    <row r="14" spans="1:23">
      <c r="A14">
        <f>MEDIAN(1475024609!A14,1475024753!A14,1475024896!A14,1475025055!A14,1475025214!A14,1475025358!A14,1475025501!A14,1475025660!A14,1475025819!A14,1475025962!A14,1475041803!A14,1475041946!A14,1475042105!A14,1475042264!A14,1475042423!A14,1475042566!A14,1475042726!A14,1475042885!A14,1475043044!A14,1475043204!A14,1475059047!A14,1475059206!A14,1475059359!A14,1475059502!A14,1475059645!A14,1475059788!A14,1475059947!A14,1475060106!A14,1475060249!A14,1475060392!A14)</f>
        <v>0</v>
      </c>
      <c r="B14">
        <f>MEDIAN(1475024609!B14,1475024753!B14,1475024896!B14,1475025055!B14,1475025214!B14,1475025358!B14,1475025501!B14,1475025660!B14,1475025819!B14,1475025962!B14,1475041803!B14,1475041946!B14,1475042105!B14,1475042264!B14,1475042423!B14,1475042566!B14,1475042726!B14,1475042885!B14,1475043044!B14,1475043204!B14,1475059047!B14,1475059206!B14,1475059359!B14,1475059502!B14,1475059645!B14,1475059788!B14,1475059947!B14,1475060106!B14,1475060249!B14,1475060392!B14)</f>
        <v>0</v>
      </c>
      <c r="C14">
        <f>MEDIAN(1475024609!C14,1475024753!C14,1475024896!C14,1475025055!C14,1475025214!C14,1475025358!C14,1475025501!C14,1475025660!C14,1475025819!C14,1475025962!C14,1475041803!C14,1475041946!C14,1475042105!C14,1475042264!C14,1475042423!C14,1475042566!C14,1475042726!C14,1475042885!C14,1475043044!C14,1475043204!C14,1475059047!C14,1475059206!C14,1475059359!C14,1475059502!C14,1475059645!C14,1475059788!C14,1475059947!C14,1475060106!C14,1475060249!C14,1475060392!C14)</f>
        <v>0</v>
      </c>
      <c r="D14">
        <f>MEDIAN(1475024609!D14,1475024753!D14,1475024896!D14,1475025055!D14,1475025214!D14,1475025358!D14,1475025501!D14,1475025660!D14,1475025819!D14,1475025962!D14,1475041803!D14,1475041946!D14,1475042105!D14,1475042264!D14,1475042423!D14,1475042566!D14,1475042726!D14,1475042885!D14,1475043044!D14,1475043204!D14,1475059047!D14,1475059206!D14,1475059359!D14,1475059502!D14,1475059645!D14,1475059788!D14,1475059947!D14,1475060106!D14,1475060249!D14,1475060392!D14)</f>
        <v>0</v>
      </c>
      <c r="E14">
        <f>MEDIAN(1475024609!E14,1475024753!E14,1475024896!E14,1475025055!E14,1475025214!E14,1475025358!E14,1475025501!E14,1475025660!E14,1475025819!E14,1475025962!E14,1475041803!E14,1475041946!E14,1475042105!E14,1475042264!E14,1475042423!E14,1475042566!E14,1475042726!E14,1475042885!E14,1475043044!E14,1475043204!E14,1475059047!E14,1475059206!E14,1475059359!E14,1475059502!E14,1475059645!E14,1475059788!E14,1475059947!E14,1475060106!E14,1475060249!E14,1475060392!E14)</f>
        <v>0</v>
      </c>
      <c r="F14">
        <f>MEDIAN(1475024609!F14,1475024753!F14,1475024896!F14,1475025055!F14,1475025214!F14,1475025358!F14,1475025501!F14,1475025660!F14,1475025819!F14,1475025962!F14,1475041803!F14,1475041946!F14,1475042105!F14,1475042264!F14,1475042423!F14,1475042566!F14,1475042726!F14,1475042885!F14,1475043044!F14,1475043204!F14,1475059047!F14,1475059206!F14,1475059359!F14,1475059502!F14,1475059645!F14,1475059788!F14,1475059947!F14,1475060106!F14,1475060249!F14,1475060392!F14)</f>
        <v>0</v>
      </c>
      <c r="G14">
        <f>MEDIAN(1475024609!G14,1475024753!G14,1475024896!G14,1475025055!G14,1475025214!G14,1475025358!G14,1475025501!G14,1475025660!G14,1475025819!G14,1475025962!G14,1475041803!G14,1475041946!G14,1475042105!G14,1475042264!G14,1475042423!G14,1475042566!G14,1475042726!G14,1475042885!G14,1475043044!G14,1475043204!G14,1475059047!G14,1475059206!G14,1475059359!G14,1475059502!G14,1475059645!G14,1475059788!G14,1475059947!G14,1475060106!G14,1475060249!G14,1475060392!G14)</f>
        <v>0</v>
      </c>
      <c r="H14">
        <f>MEDIAN(1475024609!H14,1475024753!H14,1475024896!H14,1475025055!H14,1475025214!H14,1475025358!H14,1475025501!H14,1475025660!H14,1475025819!H14,1475025962!H14,1475041803!H14,1475041946!H14,1475042105!H14,1475042264!H14,1475042423!H14,1475042566!H14,1475042726!H14,1475042885!H14,1475043044!H14,1475043204!H14,1475059047!H14,1475059206!H14,1475059359!H14,1475059502!H14,1475059645!H14,1475059788!H14,1475059947!H14,1475060106!H14,1475060249!H14,1475060392!H14)</f>
        <v>0</v>
      </c>
      <c r="I14">
        <f>MEDIAN(1475024609!I14,1475024753!I14,1475024896!I14,1475025055!I14,1475025214!I14,1475025358!I14,1475025501!I14,1475025660!I14,1475025819!I14,1475025962!I14,1475041803!I14,1475041946!I14,1475042105!I14,1475042264!I14,1475042423!I14,1475042566!I14,1475042726!I14,1475042885!I14,1475043044!I14,1475043204!I14,1475059047!I14,1475059206!I14,1475059359!I14,1475059502!I14,1475059645!I14,1475059788!I14,1475059947!I14,1475060106!I14,1475060249!I14,1475060392!I14)</f>
        <v>0</v>
      </c>
      <c r="J14">
        <f>MEDIAN(1475024609!J14,1475024753!J14,1475024896!J14,1475025055!J14,1475025214!J14,1475025358!J14,1475025501!J14,1475025660!J14,1475025819!J14,1475025962!J14,1475041803!J14,1475041946!J14,1475042105!J14,1475042264!J14,1475042423!J14,1475042566!J14,1475042726!J14,1475042885!J14,1475043044!J14,1475043204!J14,1475059047!J14,1475059206!J14,1475059359!J14,1475059502!J14,1475059645!J14,1475059788!J14,1475059947!J14,1475060106!J14,1475060249!J14,1475060392!J14)</f>
        <v>0</v>
      </c>
      <c r="K14">
        <f>MEDIAN(1475024609!K14,1475024753!K14,1475024896!K14,1475025055!K14,1475025214!K14,1475025358!K14,1475025501!K14,1475025660!K14,1475025819!K14,1475025962!K14,1475041803!K14,1475041946!K14,1475042105!K14,1475042264!K14,1475042423!K14,1475042566!K14,1475042726!K14,1475042885!K14,1475043044!K14,1475043204!K14,1475059047!K14,1475059206!K14,1475059359!K14,1475059502!K14,1475059645!K14,1475059788!K14,1475059947!K14,1475060106!K14,1475060249!K14,1475060392!K14)</f>
        <v>0</v>
      </c>
      <c r="L14">
        <f>MEDIAN(1475024609!L14,1475024753!L14,1475024896!L14,1475025055!L14,1475025214!L14,1475025358!L14,1475025501!L14,1475025660!L14,1475025819!L14,1475025962!L14,1475041803!L14,1475041946!L14,1475042105!L14,1475042264!L14,1475042423!L14,1475042566!L14,1475042726!L14,1475042885!L14,1475043044!L14,1475043204!L14,1475059047!L14,1475059206!L14,1475059359!L14,1475059502!L14,1475059645!L14,1475059788!L14,1475059947!L14,1475060106!L14,1475060249!L14,1475060392!L14)</f>
        <v>0</v>
      </c>
      <c r="M14">
        <f>MEDIAN(1475024609!M14,1475024753!M14,1475024896!M14,1475025055!M14,1475025214!M14,1475025358!M14,1475025501!M14,1475025660!M14,1475025819!M14,1475025962!M14,1475041803!M14,1475041946!M14,1475042105!M14,1475042264!M14,1475042423!M14,1475042566!M14,1475042726!M14,1475042885!M14,1475043044!M14,1475043204!M14,1475059047!M14,1475059206!M14,1475059359!M14,1475059502!M14,1475059645!M14,1475059788!M14,1475059947!M14,1475060106!M14,1475060249!M14,1475060392!M14)</f>
        <v>0</v>
      </c>
      <c r="N14">
        <f>MEDIAN(1475024609!N14,1475024753!N14,1475024896!N14,1475025055!N14,1475025214!N14,1475025358!N14,1475025501!N14,1475025660!N14,1475025819!N14,1475025962!N14,1475041803!N14,1475041946!N14,1475042105!N14,1475042264!N14,1475042423!N14,1475042566!N14,1475042726!N14,1475042885!N14,1475043044!N14,1475043204!N14,1475059047!N14,1475059206!N14,1475059359!N14,1475059502!N14,1475059645!N14,1475059788!N14,1475059947!N14,1475060106!N14,1475060249!N14,1475060392!N14)</f>
        <v>0</v>
      </c>
      <c r="O14">
        <f>MEDIAN(1475024609!O14,1475024753!O14,1475024896!O14,1475025055!O14,1475025214!O14,1475025358!O14,1475025501!O14,1475025660!O14,1475025819!O14,1475025962!O14,1475041803!O14,1475041946!O14,1475042105!O14,1475042264!O14,1475042423!O14,1475042566!O14,1475042726!O14,1475042885!O14,1475043044!O14,1475043204!O14,1475059047!O14,1475059206!O14,1475059359!O14,1475059502!O14,1475059645!O14,1475059788!O14,1475059947!O14,1475060106!O14,1475060249!O14,1475060392!O14)</f>
        <v>0</v>
      </c>
      <c r="P14">
        <f>MEDIAN(1475024609!P14,1475024753!P14,1475024896!P14,1475025055!P14,1475025214!P14,1475025358!P14,1475025501!P14,1475025660!P14,1475025819!P14,1475025962!P14,1475041803!P14,1475041946!P14,1475042105!P14,1475042264!P14,1475042423!P14,1475042566!P14,1475042726!P14,1475042885!P14,1475043044!P14,1475043204!P14,1475059047!P14,1475059206!P14,1475059359!P14,1475059502!P14,1475059645!P14,1475059788!P14,1475059947!P14,1475060106!P14,1475060249!P14,1475060392!P14)</f>
        <v>0</v>
      </c>
      <c r="Q14">
        <f>MEDIAN(1475024609!Q14,1475024753!Q14,1475024896!Q14,1475025055!Q14,1475025214!Q14,1475025358!Q14,1475025501!Q14,1475025660!Q14,1475025819!Q14,1475025962!Q14,1475041803!Q14,1475041946!Q14,1475042105!Q14,1475042264!Q14,1475042423!Q14,1475042566!Q14,1475042726!Q14,1475042885!Q14,1475043044!Q14,1475043204!Q14,1475059047!Q14,1475059206!Q14,1475059359!Q14,1475059502!Q14,1475059645!Q14,1475059788!Q14,1475059947!Q14,1475060106!Q14,1475060249!Q14,1475060392!Q14)</f>
        <v>0</v>
      </c>
      <c r="R14">
        <f>MEDIAN(1475024609!R14,1475024753!R14,1475024896!R14,1475025055!R14,1475025214!R14,1475025358!R14,1475025501!R14,1475025660!R14,1475025819!R14,1475025962!R14,1475041803!R14,1475041946!R14,1475042105!R14,1475042264!R14,1475042423!R14,1475042566!R14,1475042726!R14,1475042885!R14,1475043044!R14,1475043204!R14,1475059047!R14,1475059206!R14,1475059359!R14,1475059502!R14,1475059645!R14,1475059788!R14,1475059947!R14,1475060106!R14,1475060249!R14,1475060392!R14)</f>
        <v>0</v>
      </c>
      <c r="S14">
        <f>MEDIAN(1475024609!S14,1475024753!S14,1475024896!S14,1475025055!S14,1475025214!S14,1475025358!S14,1475025501!S14,1475025660!S14,1475025819!S14,1475025962!S14,1475041803!S14,1475041946!S14,1475042105!S14,1475042264!S14,1475042423!S14,1475042566!S14,1475042726!S14,1475042885!S14,1475043044!S14,1475043204!S14,1475059047!S14,1475059206!S14,1475059359!S14,1475059502!S14,1475059645!S14,1475059788!S14,1475059947!S14,1475060106!S14,1475060249!S14,1475060392!S14)</f>
        <v>0</v>
      </c>
      <c r="T14">
        <f>MEDIAN(1475024609!T14,1475024753!T14,1475024896!T14,1475025055!T14,1475025214!T14,1475025358!T14,1475025501!T14,1475025660!T14,1475025819!T14,1475025962!T14,1475041803!T14,1475041946!T14,1475042105!T14,1475042264!T14,1475042423!T14,1475042566!T14,1475042726!T14,1475042885!T14,1475043044!T14,1475043204!T14,1475059047!T14,1475059206!T14,1475059359!T14,1475059502!T14,1475059645!T14,1475059788!T14,1475059947!T14,1475060106!T14,1475060249!T14,1475060392!T14)</f>
        <v>0</v>
      </c>
      <c r="U14">
        <f>MEDIAN(1475024609!U14,1475024753!U14,1475024896!U14,1475025055!U14,1475025214!U14,1475025358!U14,1475025501!U14,1475025660!U14,1475025819!U14,1475025962!U14,1475041803!U14,1475041946!U14,1475042105!U14,1475042264!U14,1475042423!U14,1475042566!U14,1475042726!U14,1475042885!U14,1475043044!U14,1475043204!U14,1475059047!U14,1475059206!U14,1475059359!U14,1475059502!U14,1475059645!U14,1475059788!U14,1475059947!U14,1475060106!U14,1475060249!U14,1475060392!U14)</f>
        <v>0</v>
      </c>
      <c r="V14">
        <f>MEDIAN(1475024609!V14,1475024753!V14,1475024896!V14,1475025055!V14,1475025214!V14,1475025358!V14,1475025501!V14,1475025660!V14,1475025819!V14,1475025962!V14,1475041803!V14,1475041946!V14,1475042105!V14,1475042264!V14,1475042423!V14,1475042566!V14,1475042726!V14,1475042885!V14,1475043044!V14,1475043204!V14,1475059047!V14,1475059206!V14,1475059359!V14,1475059502!V14,1475059645!V14,1475059788!V14,1475059947!V14,1475060106!V14,1475060249!V14,1475060392!V14)</f>
        <v>0</v>
      </c>
      <c r="W14">
        <f>MEDIAN(1475024609!W14,1475024753!W14,1475024896!W14,1475025055!W14,1475025214!W14,1475025358!W14,1475025501!W14,1475025660!W14,1475025819!W14,1475025962!W14,1475041803!W14,1475041946!W14,1475042105!W14,1475042264!W14,1475042423!W14,1475042566!W14,1475042726!W14,1475042885!W14,1475043044!W14,1475043204!W14,1475059047!W14,1475059206!W14,1475059359!W14,1475059502!W14,1475059645!W14,1475059788!W14,1475059947!W14,1475060106!W14,1475060249!W14,1475060392!W14)</f>
        <v>0</v>
      </c>
    </row>
    <row r="15" spans="1:23">
      <c r="A15">
        <f>MEDIAN(1475024609!A15,1475024753!A15,1475024896!A15,1475025055!A15,1475025214!A15,1475025358!A15,1475025501!A15,1475025660!A15,1475025819!A15,1475025962!A15,1475041803!A15,1475041946!A15,1475042105!A15,1475042264!A15,1475042423!A15,1475042566!A15,1475042726!A15,1475042885!A15,1475043044!A15,1475043204!A15,1475059047!A15,1475059206!A15,1475059359!A15,1475059502!A15,1475059645!A15,1475059788!A15,1475059947!A15,1475060106!A15,1475060249!A15,1475060392!A15)</f>
        <v>0</v>
      </c>
      <c r="B15">
        <f>MEDIAN(1475024609!B15,1475024753!B15,1475024896!B15,1475025055!B15,1475025214!B15,1475025358!B15,1475025501!B15,1475025660!B15,1475025819!B15,1475025962!B15,1475041803!B15,1475041946!B15,1475042105!B15,1475042264!B15,1475042423!B15,1475042566!B15,1475042726!B15,1475042885!B15,1475043044!B15,1475043204!B15,1475059047!B15,1475059206!B15,1475059359!B15,1475059502!B15,1475059645!B15,1475059788!B15,1475059947!B15,1475060106!B15,1475060249!B15,1475060392!B15)</f>
        <v>0</v>
      </c>
      <c r="C15">
        <f>MEDIAN(1475024609!C15,1475024753!C15,1475024896!C15,1475025055!C15,1475025214!C15,1475025358!C15,1475025501!C15,1475025660!C15,1475025819!C15,1475025962!C15,1475041803!C15,1475041946!C15,1475042105!C15,1475042264!C15,1475042423!C15,1475042566!C15,1475042726!C15,1475042885!C15,1475043044!C15,1475043204!C15,1475059047!C15,1475059206!C15,1475059359!C15,1475059502!C15,1475059645!C15,1475059788!C15,1475059947!C15,1475060106!C15,1475060249!C15,1475060392!C15)</f>
        <v>0</v>
      </c>
      <c r="D15">
        <f>MEDIAN(1475024609!D15,1475024753!D15,1475024896!D15,1475025055!D15,1475025214!D15,1475025358!D15,1475025501!D15,1475025660!D15,1475025819!D15,1475025962!D15,1475041803!D15,1475041946!D15,1475042105!D15,1475042264!D15,1475042423!D15,1475042566!D15,1475042726!D15,1475042885!D15,1475043044!D15,1475043204!D15,1475059047!D15,1475059206!D15,1475059359!D15,1475059502!D15,1475059645!D15,1475059788!D15,1475059947!D15,1475060106!D15,1475060249!D15,1475060392!D15)</f>
        <v>0</v>
      </c>
      <c r="E15">
        <f>MEDIAN(1475024609!E15,1475024753!E15,1475024896!E15,1475025055!E15,1475025214!E15,1475025358!E15,1475025501!E15,1475025660!E15,1475025819!E15,1475025962!E15,1475041803!E15,1475041946!E15,1475042105!E15,1475042264!E15,1475042423!E15,1475042566!E15,1475042726!E15,1475042885!E15,1475043044!E15,1475043204!E15,1475059047!E15,1475059206!E15,1475059359!E15,1475059502!E15,1475059645!E15,1475059788!E15,1475059947!E15,1475060106!E15,1475060249!E15,1475060392!E15)</f>
        <v>0</v>
      </c>
      <c r="F15">
        <f>MEDIAN(1475024609!F15,1475024753!F15,1475024896!F15,1475025055!F15,1475025214!F15,1475025358!F15,1475025501!F15,1475025660!F15,1475025819!F15,1475025962!F15,1475041803!F15,1475041946!F15,1475042105!F15,1475042264!F15,1475042423!F15,1475042566!F15,1475042726!F15,1475042885!F15,1475043044!F15,1475043204!F15,1475059047!F15,1475059206!F15,1475059359!F15,1475059502!F15,1475059645!F15,1475059788!F15,1475059947!F15,1475060106!F15,1475060249!F15,1475060392!F15)</f>
        <v>0</v>
      </c>
      <c r="G15">
        <f>MEDIAN(1475024609!G15,1475024753!G15,1475024896!G15,1475025055!G15,1475025214!G15,1475025358!G15,1475025501!G15,1475025660!G15,1475025819!G15,1475025962!G15,1475041803!G15,1475041946!G15,1475042105!G15,1475042264!G15,1475042423!G15,1475042566!G15,1475042726!G15,1475042885!G15,1475043044!G15,1475043204!G15,1475059047!G15,1475059206!G15,1475059359!G15,1475059502!G15,1475059645!G15,1475059788!G15,1475059947!G15,1475060106!G15,1475060249!G15,1475060392!G15)</f>
        <v>0</v>
      </c>
      <c r="H15">
        <f>MEDIAN(1475024609!H15,1475024753!H15,1475024896!H15,1475025055!H15,1475025214!H15,1475025358!H15,1475025501!H15,1475025660!H15,1475025819!H15,1475025962!H15,1475041803!H15,1475041946!H15,1475042105!H15,1475042264!H15,1475042423!H15,1475042566!H15,1475042726!H15,1475042885!H15,1475043044!H15,1475043204!H15,1475059047!H15,1475059206!H15,1475059359!H15,1475059502!H15,1475059645!H15,1475059788!H15,1475059947!H15,1475060106!H15,1475060249!H15,1475060392!H15)</f>
        <v>0</v>
      </c>
      <c r="I15">
        <f>MEDIAN(1475024609!I15,1475024753!I15,1475024896!I15,1475025055!I15,1475025214!I15,1475025358!I15,1475025501!I15,1475025660!I15,1475025819!I15,1475025962!I15,1475041803!I15,1475041946!I15,1475042105!I15,1475042264!I15,1475042423!I15,1475042566!I15,1475042726!I15,1475042885!I15,1475043044!I15,1475043204!I15,1475059047!I15,1475059206!I15,1475059359!I15,1475059502!I15,1475059645!I15,1475059788!I15,1475059947!I15,1475060106!I15,1475060249!I15,1475060392!I15)</f>
        <v>0</v>
      </c>
      <c r="J15">
        <f>MEDIAN(1475024609!J15,1475024753!J15,1475024896!J15,1475025055!J15,1475025214!J15,1475025358!J15,1475025501!J15,1475025660!J15,1475025819!J15,1475025962!J15,1475041803!J15,1475041946!J15,1475042105!J15,1475042264!J15,1475042423!J15,1475042566!J15,1475042726!J15,1475042885!J15,1475043044!J15,1475043204!J15,1475059047!J15,1475059206!J15,1475059359!J15,1475059502!J15,1475059645!J15,1475059788!J15,1475059947!J15,1475060106!J15,1475060249!J15,1475060392!J15)</f>
        <v>0</v>
      </c>
      <c r="K15">
        <f>MEDIAN(1475024609!K15,1475024753!K15,1475024896!K15,1475025055!K15,1475025214!K15,1475025358!K15,1475025501!K15,1475025660!K15,1475025819!K15,1475025962!K15,1475041803!K15,1475041946!K15,1475042105!K15,1475042264!K15,1475042423!K15,1475042566!K15,1475042726!K15,1475042885!K15,1475043044!K15,1475043204!K15,1475059047!K15,1475059206!K15,1475059359!K15,1475059502!K15,1475059645!K15,1475059788!K15,1475059947!K15,1475060106!K15,1475060249!K15,1475060392!K15)</f>
        <v>0</v>
      </c>
      <c r="L15">
        <f>MEDIAN(1475024609!L15,1475024753!L15,1475024896!L15,1475025055!L15,1475025214!L15,1475025358!L15,1475025501!L15,1475025660!L15,1475025819!L15,1475025962!L15,1475041803!L15,1475041946!L15,1475042105!L15,1475042264!L15,1475042423!L15,1475042566!L15,1475042726!L15,1475042885!L15,1475043044!L15,1475043204!L15,1475059047!L15,1475059206!L15,1475059359!L15,1475059502!L15,1475059645!L15,1475059788!L15,1475059947!L15,1475060106!L15,1475060249!L15,1475060392!L15)</f>
        <v>0</v>
      </c>
      <c r="M15">
        <f>MEDIAN(1475024609!M15,1475024753!M15,1475024896!M15,1475025055!M15,1475025214!M15,1475025358!M15,1475025501!M15,1475025660!M15,1475025819!M15,1475025962!M15,1475041803!M15,1475041946!M15,1475042105!M15,1475042264!M15,1475042423!M15,1475042566!M15,1475042726!M15,1475042885!M15,1475043044!M15,1475043204!M15,1475059047!M15,1475059206!M15,1475059359!M15,1475059502!M15,1475059645!M15,1475059788!M15,1475059947!M15,1475060106!M15,1475060249!M15,1475060392!M15)</f>
        <v>0</v>
      </c>
      <c r="N15">
        <f>MEDIAN(1475024609!N15,1475024753!N15,1475024896!N15,1475025055!N15,1475025214!N15,1475025358!N15,1475025501!N15,1475025660!N15,1475025819!N15,1475025962!N15,1475041803!N15,1475041946!N15,1475042105!N15,1475042264!N15,1475042423!N15,1475042566!N15,1475042726!N15,1475042885!N15,1475043044!N15,1475043204!N15,1475059047!N15,1475059206!N15,1475059359!N15,1475059502!N15,1475059645!N15,1475059788!N15,1475059947!N15,1475060106!N15,1475060249!N15,1475060392!N15)</f>
        <v>0</v>
      </c>
      <c r="O15">
        <f>MEDIAN(1475024609!O15,1475024753!O15,1475024896!O15,1475025055!O15,1475025214!O15,1475025358!O15,1475025501!O15,1475025660!O15,1475025819!O15,1475025962!O15,1475041803!O15,1475041946!O15,1475042105!O15,1475042264!O15,1475042423!O15,1475042566!O15,1475042726!O15,1475042885!O15,1475043044!O15,1475043204!O15,1475059047!O15,1475059206!O15,1475059359!O15,1475059502!O15,1475059645!O15,1475059788!O15,1475059947!O15,1475060106!O15,1475060249!O15,1475060392!O15)</f>
        <v>0</v>
      </c>
      <c r="P15">
        <f>MEDIAN(1475024609!P15,1475024753!P15,1475024896!P15,1475025055!P15,1475025214!P15,1475025358!P15,1475025501!P15,1475025660!P15,1475025819!P15,1475025962!P15,1475041803!P15,1475041946!P15,1475042105!P15,1475042264!P15,1475042423!P15,1475042566!P15,1475042726!P15,1475042885!P15,1475043044!P15,1475043204!P15,1475059047!P15,1475059206!P15,1475059359!P15,1475059502!P15,1475059645!P15,1475059788!P15,1475059947!P15,1475060106!P15,1475060249!P15,1475060392!P15)</f>
        <v>0</v>
      </c>
      <c r="Q15">
        <f>MEDIAN(1475024609!Q15,1475024753!Q15,1475024896!Q15,1475025055!Q15,1475025214!Q15,1475025358!Q15,1475025501!Q15,1475025660!Q15,1475025819!Q15,1475025962!Q15,1475041803!Q15,1475041946!Q15,1475042105!Q15,1475042264!Q15,1475042423!Q15,1475042566!Q15,1475042726!Q15,1475042885!Q15,1475043044!Q15,1475043204!Q15,1475059047!Q15,1475059206!Q15,1475059359!Q15,1475059502!Q15,1475059645!Q15,1475059788!Q15,1475059947!Q15,1475060106!Q15,1475060249!Q15,1475060392!Q15)</f>
        <v>0</v>
      </c>
      <c r="R15">
        <f>MEDIAN(1475024609!R15,1475024753!R15,1475024896!R15,1475025055!R15,1475025214!R15,1475025358!R15,1475025501!R15,1475025660!R15,1475025819!R15,1475025962!R15,1475041803!R15,1475041946!R15,1475042105!R15,1475042264!R15,1475042423!R15,1475042566!R15,1475042726!R15,1475042885!R15,1475043044!R15,1475043204!R15,1475059047!R15,1475059206!R15,1475059359!R15,1475059502!R15,1475059645!R15,1475059788!R15,1475059947!R15,1475060106!R15,1475060249!R15,1475060392!R15)</f>
        <v>0</v>
      </c>
      <c r="S15">
        <f>MEDIAN(1475024609!S15,1475024753!S15,1475024896!S15,1475025055!S15,1475025214!S15,1475025358!S15,1475025501!S15,1475025660!S15,1475025819!S15,1475025962!S15,1475041803!S15,1475041946!S15,1475042105!S15,1475042264!S15,1475042423!S15,1475042566!S15,1475042726!S15,1475042885!S15,1475043044!S15,1475043204!S15,1475059047!S15,1475059206!S15,1475059359!S15,1475059502!S15,1475059645!S15,1475059788!S15,1475059947!S15,1475060106!S15,1475060249!S15,1475060392!S15)</f>
        <v>0</v>
      </c>
      <c r="T15">
        <f>MEDIAN(1475024609!T15,1475024753!T15,1475024896!T15,1475025055!T15,1475025214!T15,1475025358!T15,1475025501!T15,1475025660!T15,1475025819!T15,1475025962!T15,1475041803!T15,1475041946!T15,1475042105!T15,1475042264!T15,1475042423!T15,1475042566!T15,1475042726!T15,1475042885!T15,1475043044!T15,1475043204!T15,1475059047!T15,1475059206!T15,1475059359!T15,1475059502!T15,1475059645!T15,1475059788!T15,1475059947!T15,1475060106!T15,1475060249!T15,1475060392!T15)</f>
        <v>0</v>
      </c>
      <c r="U15">
        <f>MEDIAN(1475024609!U15,1475024753!U15,1475024896!U15,1475025055!U15,1475025214!U15,1475025358!U15,1475025501!U15,1475025660!U15,1475025819!U15,1475025962!U15,1475041803!U15,1475041946!U15,1475042105!U15,1475042264!U15,1475042423!U15,1475042566!U15,1475042726!U15,1475042885!U15,1475043044!U15,1475043204!U15,1475059047!U15,1475059206!U15,1475059359!U15,1475059502!U15,1475059645!U15,1475059788!U15,1475059947!U15,1475060106!U15,1475060249!U15,1475060392!U15)</f>
        <v>0</v>
      </c>
      <c r="V15">
        <f>MEDIAN(1475024609!V15,1475024753!V15,1475024896!V15,1475025055!V15,1475025214!V15,1475025358!V15,1475025501!V15,1475025660!V15,1475025819!V15,1475025962!V15,1475041803!V15,1475041946!V15,1475042105!V15,1475042264!V15,1475042423!V15,1475042566!V15,1475042726!V15,1475042885!V15,1475043044!V15,1475043204!V15,1475059047!V15,1475059206!V15,1475059359!V15,1475059502!V15,1475059645!V15,1475059788!V15,1475059947!V15,1475060106!V15,1475060249!V15,1475060392!V15)</f>
        <v>0</v>
      </c>
      <c r="W15">
        <f>MEDIAN(1475024609!W15,1475024753!W15,1475024896!W15,1475025055!W15,1475025214!W15,1475025358!W15,1475025501!W15,1475025660!W15,1475025819!W15,1475025962!W15,1475041803!W15,1475041946!W15,1475042105!W15,1475042264!W15,1475042423!W15,1475042566!W15,1475042726!W15,1475042885!W15,1475043044!W15,1475043204!W15,1475059047!W15,1475059206!W15,1475059359!W15,1475059502!W15,1475059645!W15,1475059788!W15,1475059947!W15,1475060106!W15,1475060249!W15,1475060392!W15)</f>
        <v>0</v>
      </c>
    </row>
    <row r="16" spans="1:23">
      <c r="A16">
        <f>MEDIAN(1475024609!A16,1475024753!A16,1475024896!A16,1475025055!A16,1475025214!A16,1475025358!A16,1475025501!A16,1475025660!A16,1475025819!A16,1475025962!A16,1475041803!A16,1475041946!A16,1475042105!A16,1475042264!A16,1475042423!A16,1475042566!A16,1475042726!A16,1475042885!A16,1475043044!A16,1475043204!A16,1475059047!A16,1475059206!A16,1475059359!A16,1475059502!A16,1475059645!A16,1475059788!A16,1475059947!A16,1475060106!A16,1475060249!A16,1475060392!A16)</f>
        <v>0</v>
      </c>
      <c r="B16">
        <f>MEDIAN(1475024609!B16,1475024753!B16,1475024896!B16,1475025055!B16,1475025214!B16,1475025358!B16,1475025501!B16,1475025660!B16,1475025819!B16,1475025962!B16,1475041803!B16,1475041946!B16,1475042105!B16,1475042264!B16,1475042423!B16,1475042566!B16,1475042726!B16,1475042885!B16,1475043044!B16,1475043204!B16,1475059047!B16,1475059206!B16,1475059359!B16,1475059502!B16,1475059645!B16,1475059788!B16,1475059947!B16,1475060106!B16,1475060249!B16,1475060392!B16)</f>
        <v>0</v>
      </c>
      <c r="C16">
        <f>MEDIAN(1475024609!C16,1475024753!C16,1475024896!C16,1475025055!C16,1475025214!C16,1475025358!C16,1475025501!C16,1475025660!C16,1475025819!C16,1475025962!C16,1475041803!C16,1475041946!C16,1475042105!C16,1475042264!C16,1475042423!C16,1475042566!C16,1475042726!C16,1475042885!C16,1475043044!C16,1475043204!C16,1475059047!C16,1475059206!C16,1475059359!C16,1475059502!C16,1475059645!C16,1475059788!C16,1475059947!C16,1475060106!C16,1475060249!C16,1475060392!C16)</f>
        <v>0</v>
      </c>
      <c r="D16">
        <f>MEDIAN(1475024609!D16,1475024753!D16,1475024896!D16,1475025055!D16,1475025214!D16,1475025358!D16,1475025501!D16,1475025660!D16,1475025819!D16,1475025962!D16,1475041803!D16,1475041946!D16,1475042105!D16,1475042264!D16,1475042423!D16,1475042566!D16,1475042726!D16,1475042885!D16,1475043044!D16,1475043204!D16,1475059047!D16,1475059206!D16,1475059359!D16,1475059502!D16,1475059645!D16,1475059788!D16,1475059947!D16,1475060106!D16,1475060249!D16,1475060392!D16)</f>
        <v>0</v>
      </c>
      <c r="E16">
        <f>MEDIAN(1475024609!E16,1475024753!E16,1475024896!E16,1475025055!E16,1475025214!E16,1475025358!E16,1475025501!E16,1475025660!E16,1475025819!E16,1475025962!E16,1475041803!E16,1475041946!E16,1475042105!E16,1475042264!E16,1475042423!E16,1475042566!E16,1475042726!E16,1475042885!E16,1475043044!E16,1475043204!E16,1475059047!E16,1475059206!E16,1475059359!E16,1475059502!E16,1475059645!E16,1475059788!E16,1475059947!E16,1475060106!E16,1475060249!E16,1475060392!E16)</f>
        <v>0</v>
      </c>
      <c r="F16">
        <f>MEDIAN(1475024609!F16,1475024753!F16,1475024896!F16,1475025055!F16,1475025214!F16,1475025358!F16,1475025501!F16,1475025660!F16,1475025819!F16,1475025962!F16,1475041803!F16,1475041946!F16,1475042105!F16,1475042264!F16,1475042423!F16,1475042566!F16,1475042726!F16,1475042885!F16,1475043044!F16,1475043204!F16,1475059047!F16,1475059206!F16,1475059359!F16,1475059502!F16,1475059645!F16,1475059788!F16,1475059947!F16,1475060106!F16,1475060249!F16,1475060392!F16)</f>
        <v>0</v>
      </c>
      <c r="G16">
        <f>MEDIAN(1475024609!G16,1475024753!G16,1475024896!G16,1475025055!G16,1475025214!G16,1475025358!G16,1475025501!G16,1475025660!G16,1475025819!G16,1475025962!G16,1475041803!G16,1475041946!G16,1475042105!G16,1475042264!G16,1475042423!G16,1475042566!G16,1475042726!G16,1475042885!G16,1475043044!G16,1475043204!G16,1475059047!G16,1475059206!G16,1475059359!G16,1475059502!G16,1475059645!G16,1475059788!G16,1475059947!G16,1475060106!G16,1475060249!G16,1475060392!G16)</f>
        <v>0</v>
      </c>
      <c r="H16">
        <f>MEDIAN(1475024609!H16,1475024753!H16,1475024896!H16,1475025055!H16,1475025214!H16,1475025358!H16,1475025501!H16,1475025660!H16,1475025819!H16,1475025962!H16,1475041803!H16,1475041946!H16,1475042105!H16,1475042264!H16,1475042423!H16,1475042566!H16,1475042726!H16,1475042885!H16,1475043044!H16,1475043204!H16,1475059047!H16,1475059206!H16,1475059359!H16,1475059502!H16,1475059645!H16,1475059788!H16,1475059947!H16,1475060106!H16,1475060249!H16,1475060392!H16)</f>
        <v>0</v>
      </c>
      <c r="I16">
        <f>MEDIAN(1475024609!I16,1475024753!I16,1475024896!I16,1475025055!I16,1475025214!I16,1475025358!I16,1475025501!I16,1475025660!I16,1475025819!I16,1475025962!I16,1475041803!I16,1475041946!I16,1475042105!I16,1475042264!I16,1475042423!I16,1475042566!I16,1475042726!I16,1475042885!I16,1475043044!I16,1475043204!I16,1475059047!I16,1475059206!I16,1475059359!I16,1475059502!I16,1475059645!I16,1475059788!I16,1475059947!I16,1475060106!I16,1475060249!I16,1475060392!I16)</f>
        <v>0</v>
      </c>
      <c r="J16">
        <f>MEDIAN(1475024609!J16,1475024753!J16,1475024896!J16,1475025055!J16,1475025214!J16,1475025358!J16,1475025501!J16,1475025660!J16,1475025819!J16,1475025962!J16,1475041803!J16,1475041946!J16,1475042105!J16,1475042264!J16,1475042423!J16,1475042566!J16,1475042726!J16,1475042885!J16,1475043044!J16,1475043204!J16,1475059047!J16,1475059206!J16,1475059359!J16,1475059502!J16,1475059645!J16,1475059788!J16,1475059947!J16,1475060106!J16,1475060249!J16,1475060392!J16)</f>
        <v>0</v>
      </c>
      <c r="K16">
        <f>MEDIAN(1475024609!K16,1475024753!K16,1475024896!K16,1475025055!K16,1475025214!K16,1475025358!K16,1475025501!K16,1475025660!K16,1475025819!K16,1475025962!K16,1475041803!K16,1475041946!K16,1475042105!K16,1475042264!K16,1475042423!K16,1475042566!K16,1475042726!K16,1475042885!K16,1475043044!K16,1475043204!K16,1475059047!K16,1475059206!K16,1475059359!K16,1475059502!K16,1475059645!K16,1475059788!K16,1475059947!K16,1475060106!K16,1475060249!K16,1475060392!K16)</f>
        <v>0</v>
      </c>
      <c r="L16">
        <f>MEDIAN(1475024609!L16,1475024753!L16,1475024896!L16,1475025055!L16,1475025214!L16,1475025358!L16,1475025501!L16,1475025660!L16,1475025819!L16,1475025962!L16,1475041803!L16,1475041946!L16,1475042105!L16,1475042264!L16,1475042423!L16,1475042566!L16,1475042726!L16,1475042885!L16,1475043044!L16,1475043204!L16,1475059047!L16,1475059206!L16,1475059359!L16,1475059502!L16,1475059645!L16,1475059788!L16,1475059947!L16,1475060106!L16,1475060249!L16,1475060392!L16)</f>
        <v>0</v>
      </c>
      <c r="M16">
        <f>MEDIAN(1475024609!M16,1475024753!M16,1475024896!M16,1475025055!M16,1475025214!M16,1475025358!M16,1475025501!M16,1475025660!M16,1475025819!M16,1475025962!M16,1475041803!M16,1475041946!M16,1475042105!M16,1475042264!M16,1475042423!M16,1475042566!M16,1475042726!M16,1475042885!M16,1475043044!M16,1475043204!M16,1475059047!M16,1475059206!M16,1475059359!M16,1475059502!M16,1475059645!M16,1475059788!M16,1475059947!M16,1475060106!M16,1475060249!M16,1475060392!M16)</f>
        <v>0</v>
      </c>
      <c r="N16">
        <f>MEDIAN(1475024609!N16,1475024753!N16,1475024896!N16,1475025055!N16,1475025214!N16,1475025358!N16,1475025501!N16,1475025660!N16,1475025819!N16,1475025962!N16,1475041803!N16,1475041946!N16,1475042105!N16,1475042264!N16,1475042423!N16,1475042566!N16,1475042726!N16,1475042885!N16,1475043044!N16,1475043204!N16,1475059047!N16,1475059206!N16,1475059359!N16,1475059502!N16,1475059645!N16,1475059788!N16,1475059947!N16,1475060106!N16,1475060249!N16,1475060392!N16)</f>
        <v>0</v>
      </c>
      <c r="O16">
        <f>MEDIAN(1475024609!O16,1475024753!O16,1475024896!O16,1475025055!O16,1475025214!O16,1475025358!O16,1475025501!O16,1475025660!O16,1475025819!O16,1475025962!O16,1475041803!O16,1475041946!O16,1475042105!O16,1475042264!O16,1475042423!O16,1475042566!O16,1475042726!O16,1475042885!O16,1475043044!O16,1475043204!O16,1475059047!O16,1475059206!O16,1475059359!O16,1475059502!O16,1475059645!O16,1475059788!O16,1475059947!O16,1475060106!O16,1475060249!O16,1475060392!O16)</f>
        <v>0</v>
      </c>
      <c r="P16">
        <f>MEDIAN(1475024609!P16,1475024753!P16,1475024896!P16,1475025055!P16,1475025214!P16,1475025358!P16,1475025501!P16,1475025660!P16,1475025819!P16,1475025962!P16,1475041803!P16,1475041946!P16,1475042105!P16,1475042264!P16,1475042423!P16,1475042566!P16,1475042726!P16,1475042885!P16,1475043044!P16,1475043204!P16,1475059047!P16,1475059206!P16,1475059359!P16,1475059502!P16,1475059645!P16,1475059788!P16,1475059947!P16,1475060106!P16,1475060249!P16,1475060392!P16)</f>
        <v>0</v>
      </c>
      <c r="Q16">
        <f>MEDIAN(1475024609!Q16,1475024753!Q16,1475024896!Q16,1475025055!Q16,1475025214!Q16,1475025358!Q16,1475025501!Q16,1475025660!Q16,1475025819!Q16,1475025962!Q16,1475041803!Q16,1475041946!Q16,1475042105!Q16,1475042264!Q16,1475042423!Q16,1475042566!Q16,1475042726!Q16,1475042885!Q16,1475043044!Q16,1475043204!Q16,1475059047!Q16,1475059206!Q16,1475059359!Q16,1475059502!Q16,1475059645!Q16,1475059788!Q16,1475059947!Q16,1475060106!Q16,1475060249!Q16,1475060392!Q16)</f>
        <v>0</v>
      </c>
      <c r="R16">
        <f>MEDIAN(1475024609!R16,1475024753!R16,1475024896!R16,1475025055!R16,1475025214!R16,1475025358!R16,1475025501!R16,1475025660!R16,1475025819!R16,1475025962!R16,1475041803!R16,1475041946!R16,1475042105!R16,1475042264!R16,1475042423!R16,1475042566!R16,1475042726!R16,1475042885!R16,1475043044!R16,1475043204!R16,1475059047!R16,1475059206!R16,1475059359!R16,1475059502!R16,1475059645!R16,1475059788!R16,1475059947!R16,1475060106!R16,1475060249!R16,1475060392!R16)</f>
        <v>0</v>
      </c>
      <c r="S16">
        <f>MEDIAN(1475024609!S16,1475024753!S16,1475024896!S16,1475025055!S16,1475025214!S16,1475025358!S16,1475025501!S16,1475025660!S16,1475025819!S16,1475025962!S16,1475041803!S16,1475041946!S16,1475042105!S16,1475042264!S16,1475042423!S16,1475042566!S16,1475042726!S16,1475042885!S16,1475043044!S16,1475043204!S16,1475059047!S16,1475059206!S16,1475059359!S16,1475059502!S16,1475059645!S16,1475059788!S16,1475059947!S16,1475060106!S16,1475060249!S16,1475060392!S16)</f>
        <v>0</v>
      </c>
      <c r="T16">
        <f>MEDIAN(1475024609!T16,1475024753!T16,1475024896!T16,1475025055!T16,1475025214!T16,1475025358!T16,1475025501!T16,1475025660!T16,1475025819!T16,1475025962!T16,1475041803!T16,1475041946!T16,1475042105!T16,1475042264!T16,1475042423!T16,1475042566!T16,1475042726!T16,1475042885!T16,1475043044!T16,1475043204!T16,1475059047!T16,1475059206!T16,1475059359!T16,1475059502!T16,1475059645!T16,1475059788!T16,1475059947!T16,1475060106!T16,1475060249!T16,1475060392!T16)</f>
        <v>0</v>
      </c>
      <c r="U16">
        <f>MEDIAN(1475024609!U16,1475024753!U16,1475024896!U16,1475025055!U16,1475025214!U16,1475025358!U16,1475025501!U16,1475025660!U16,1475025819!U16,1475025962!U16,1475041803!U16,1475041946!U16,1475042105!U16,1475042264!U16,1475042423!U16,1475042566!U16,1475042726!U16,1475042885!U16,1475043044!U16,1475043204!U16,1475059047!U16,1475059206!U16,1475059359!U16,1475059502!U16,1475059645!U16,1475059788!U16,1475059947!U16,1475060106!U16,1475060249!U16,1475060392!U16)</f>
        <v>0</v>
      </c>
      <c r="V16">
        <f>MEDIAN(1475024609!V16,1475024753!V16,1475024896!V16,1475025055!V16,1475025214!V16,1475025358!V16,1475025501!V16,1475025660!V16,1475025819!V16,1475025962!V16,1475041803!V16,1475041946!V16,1475042105!V16,1475042264!V16,1475042423!V16,1475042566!V16,1475042726!V16,1475042885!V16,1475043044!V16,1475043204!V16,1475059047!V16,1475059206!V16,1475059359!V16,1475059502!V16,1475059645!V16,1475059788!V16,1475059947!V16,1475060106!V16,1475060249!V16,1475060392!V16)</f>
        <v>0</v>
      </c>
      <c r="W16">
        <f>MEDIAN(1475024609!W16,1475024753!W16,1475024896!W16,1475025055!W16,1475025214!W16,1475025358!W16,1475025501!W16,1475025660!W16,1475025819!W16,1475025962!W16,1475041803!W16,1475041946!W16,1475042105!W16,1475042264!W16,1475042423!W16,1475042566!W16,1475042726!W16,1475042885!W16,1475043044!W16,1475043204!W16,1475059047!W16,1475059206!W16,1475059359!W16,1475059502!W16,1475059645!W16,1475059788!W16,1475059947!W16,1475060106!W16,1475060249!W16,1475060392!W16)</f>
        <v>0</v>
      </c>
    </row>
    <row r="17" spans="1:23">
      <c r="A17">
        <f>MEDIAN(1475024609!A17,1475024753!A17,1475024896!A17,1475025055!A17,1475025214!A17,1475025358!A17,1475025501!A17,1475025660!A17,1475025819!A17,1475025962!A17,1475041803!A17,1475041946!A17,1475042105!A17,1475042264!A17,1475042423!A17,1475042566!A17,1475042726!A17,1475042885!A17,1475043044!A17,1475043204!A17,1475059047!A17,1475059206!A17,1475059359!A17,1475059502!A17,1475059645!A17,1475059788!A17,1475059947!A17,1475060106!A17,1475060249!A17,1475060392!A17)</f>
        <v>0</v>
      </c>
      <c r="B17">
        <f>MEDIAN(1475024609!B17,1475024753!B17,1475024896!B17,1475025055!B17,1475025214!B17,1475025358!B17,1475025501!B17,1475025660!B17,1475025819!B17,1475025962!B17,1475041803!B17,1475041946!B17,1475042105!B17,1475042264!B17,1475042423!B17,1475042566!B17,1475042726!B17,1475042885!B17,1475043044!B17,1475043204!B17,1475059047!B17,1475059206!B17,1475059359!B17,1475059502!B17,1475059645!B17,1475059788!B17,1475059947!B17,1475060106!B17,1475060249!B17,1475060392!B17)</f>
        <v>0</v>
      </c>
      <c r="C17">
        <f>MEDIAN(1475024609!C17,1475024753!C17,1475024896!C17,1475025055!C17,1475025214!C17,1475025358!C17,1475025501!C17,1475025660!C17,1475025819!C17,1475025962!C17,1475041803!C17,1475041946!C17,1475042105!C17,1475042264!C17,1475042423!C17,1475042566!C17,1475042726!C17,1475042885!C17,1475043044!C17,1475043204!C17,1475059047!C17,1475059206!C17,1475059359!C17,1475059502!C17,1475059645!C17,1475059788!C17,1475059947!C17,1475060106!C17,1475060249!C17,1475060392!C17)</f>
        <v>0</v>
      </c>
      <c r="D17">
        <f>MEDIAN(1475024609!D17,1475024753!D17,1475024896!D17,1475025055!D17,1475025214!D17,1475025358!D17,1475025501!D17,1475025660!D17,1475025819!D17,1475025962!D17,1475041803!D17,1475041946!D17,1475042105!D17,1475042264!D17,1475042423!D17,1475042566!D17,1475042726!D17,1475042885!D17,1475043044!D17,1475043204!D17,1475059047!D17,1475059206!D17,1475059359!D17,1475059502!D17,1475059645!D17,1475059788!D17,1475059947!D17,1475060106!D17,1475060249!D17,1475060392!D17)</f>
        <v>0</v>
      </c>
      <c r="E17">
        <f>MEDIAN(1475024609!E17,1475024753!E17,1475024896!E17,1475025055!E17,1475025214!E17,1475025358!E17,1475025501!E17,1475025660!E17,1475025819!E17,1475025962!E17,1475041803!E17,1475041946!E17,1475042105!E17,1475042264!E17,1475042423!E17,1475042566!E17,1475042726!E17,1475042885!E17,1475043044!E17,1475043204!E17,1475059047!E17,1475059206!E17,1475059359!E17,1475059502!E17,1475059645!E17,1475059788!E17,1475059947!E17,1475060106!E17,1475060249!E17,1475060392!E17)</f>
        <v>0</v>
      </c>
      <c r="F17">
        <f>MEDIAN(1475024609!F17,1475024753!F17,1475024896!F17,1475025055!F17,1475025214!F17,1475025358!F17,1475025501!F17,1475025660!F17,1475025819!F17,1475025962!F17,1475041803!F17,1475041946!F17,1475042105!F17,1475042264!F17,1475042423!F17,1475042566!F17,1475042726!F17,1475042885!F17,1475043044!F17,1475043204!F17,1475059047!F17,1475059206!F17,1475059359!F17,1475059502!F17,1475059645!F17,1475059788!F17,1475059947!F17,1475060106!F17,1475060249!F17,1475060392!F17)</f>
        <v>0</v>
      </c>
      <c r="G17">
        <f>MEDIAN(1475024609!G17,1475024753!G17,1475024896!G17,1475025055!G17,1475025214!G17,1475025358!G17,1475025501!G17,1475025660!G17,1475025819!G17,1475025962!G17,1475041803!G17,1475041946!G17,1475042105!G17,1475042264!G17,1475042423!G17,1475042566!G17,1475042726!G17,1475042885!G17,1475043044!G17,1475043204!G17,1475059047!G17,1475059206!G17,1475059359!G17,1475059502!G17,1475059645!G17,1475059788!G17,1475059947!G17,1475060106!G17,1475060249!G17,1475060392!G17)</f>
        <v>0</v>
      </c>
      <c r="H17">
        <f>MEDIAN(1475024609!H17,1475024753!H17,1475024896!H17,1475025055!H17,1475025214!H17,1475025358!H17,1475025501!H17,1475025660!H17,1475025819!H17,1475025962!H17,1475041803!H17,1475041946!H17,1475042105!H17,1475042264!H17,1475042423!H17,1475042566!H17,1475042726!H17,1475042885!H17,1475043044!H17,1475043204!H17,1475059047!H17,1475059206!H17,1475059359!H17,1475059502!H17,1475059645!H17,1475059788!H17,1475059947!H17,1475060106!H17,1475060249!H17,1475060392!H17)</f>
        <v>0</v>
      </c>
      <c r="I17">
        <f>MEDIAN(1475024609!I17,1475024753!I17,1475024896!I17,1475025055!I17,1475025214!I17,1475025358!I17,1475025501!I17,1475025660!I17,1475025819!I17,1475025962!I17,1475041803!I17,1475041946!I17,1475042105!I17,1475042264!I17,1475042423!I17,1475042566!I17,1475042726!I17,1475042885!I17,1475043044!I17,1475043204!I17,1475059047!I17,1475059206!I17,1475059359!I17,1475059502!I17,1475059645!I17,1475059788!I17,1475059947!I17,1475060106!I17,1475060249!I17,1475060392!I17)</f>
        <v>0</v>
      </c>
      <c r="J17">
        <f>MEDIAN(1475024609!J17,1475024753!J17,1475024896!J17,1475025055!J17,1475025214!J17,1475025358!J17,1475025501!J17,1475025660!J17,1475025819!J17,1475025962!J17,1475041803!J17,1475041946!J17,1475042105!J17,1475042264!J17,1475042423!J17,1475042566!J17,1475042726!J17,1475042885!J17,1475043044!J17,1475043204!J17,1475059047!J17,1475059206!J17,1475059359!J17,1475059502!J17,1475059645!J17,1475059788!J17,1475059947!J17,1475060106!J17,1475060249!J17,1475060392!J17)</f>
        <v>0</v>
      </c>
      <c r="K17">
        <f>MEDIAN(1475024609!K17,1475024753!K17,1475024896!K17,1475025055!K17,1475025214!K17,1475025358!K17,1475025501!K17,1475025660!K17,1475025819!K17,1475025962!K17,1475041803!K17,1475041946!K17,1475042105!K17,1475042264!K17,1475042423!K17,1475042566!K17,1475042726!K17,1475042885!K17,1475043044!K17,1475043204!K17,1475059047!K17,1475059206!K17,1475059359!K17,1475059502!K17,1475059645!K17,1475059788!K17,1475059947!K17,1475060106!K17,1475060249!K17,1475060392!K17)</f>
        <v>0</v>
      </c>
      <c r="L17">
        <f>MEDIAN(1475024609!L17,1475024753!L17,1475024896!L17,1475025055!L17,1475025214!L17,1475025358!L17,1475025501!L17,1475025660!L17,1475025819!L17,1475025962!L17,1475041803!L17,1475041946!L17,1475042105!L17,1475042264!L17,1475042423!L17,1475042566!L17,1475042726!L17,1475042885!L17,1475043044!L17,1475043204!L17,1475059047!L17,1475059206!L17,1475059359!L17,1475059502!L17,1475059645!L17,1475059788!L17,1475059947!L17,1475060106!L17,1475060249!L17,1475060392!L17)</f>
        <v>0</v>
      </c>
      <c r="M17">
        <f>MEDIAN(1475024609!M17,1475024753!M17,1475024896!M17,1475025055!M17,1475025214!M17,1475025358!M17,1475025501!M17,1475025660!M17,1475025819!M17,1475025962!M17,1475041803!M17,1475041946!M17,1475042105!M17,1475042264!M17,1475042423!M17,1475042566!M17,1475042726!M17,1475042885!M17,1475043044!M17,1475043204!M17,1475059047!M17,1475059206!M17,1475059359!M17,1475059502!M17,1475059645!M17,1475059788!M17,1475059947!M17,1475060106!M17,1475060249!M17,1475060392!M17)</f>
        <v>0</v>
      </c>
      <c r="N17">
        <f>MEDIAN(1475024609!N17,1475024753!N17,1475024896!N17,1475025055!N17,1475025214!N17,1475025358!N17,1475025501!N17,1475025660!N17,1475025819!N17,1475025962!N17,1475041803!N17,1475041946!N17,1475042105!N17,1475042264!N17,1475042423!N17,1475042566!N17,1475042726!N17,1475042885!N17,1475043044!N17,1475043204!N17,1475059047!N17,1475059206!N17,1475059359!N17,1475059502!N17,1475059645!N17,1475059788!N17,1475059947!N17,1475060106!N17,1475060249!N17,1475060392!N17)</f>
        <v>0</v>
      </c>
      <c r="O17">
        <f>MEDIAN(1475024609!O17,1475024753!O17,1475024896!O17,1475025055!O17,1475025214!O17,1475025358!O17,1475025501!O17,1475025660!O17,1475025819!O17,1475025962!O17,1475041803!O17,1475041946!O17,1475042105!O17,1475042264!O17,1475042423!O17,1475042566!O17,1475042726!O17,1475042885!O17,1475043044!O17,1475043204!O17,1475059047!O17,1475059206!O17,1475059359!O17,1475059502!O17,1475059645!O17,1475059788!O17,1475059947!O17,1475060106!O17,1475060249!O17,1475060392!O17)</f>
        <v>0</v>
      </c>
      <c r="P17">
        <f>MEDIAN(1475024609!P17,1475024753!P17,1475024896!P17,1475025055!P17,1475025214!P17,1475025358!P17,1475025501!P17,1475025660!P17,1475025819!P17,1475025962!P17,1475041803!P17,1475041946!P17,1475042105!P17,1475042264!P17,1475042423!P17,1475042566!P17,1475042726!P17,1475042885!P17,1475043044!P17,1475043204!P17,1475059047!P17,1475059206!P17,1475059359!P17,1475059502!P17,1475059645!P17,1475059788!P17,1475059947!P17,1475060106!P17,1475060249!P17,1475060392!P17)</f>
        <v>0</v>
      </c>
      <c r="Q17">
        <f>MEDIAN(1475024609!Q17,1475024753!Q17,1475024896!Q17,1475025055!Q17,1475025214!Q17,1475025358!Q17,1475025501!Q17,1475025660!Q17,1475025819!Q17,1475025962!Q17,1475041803!Q17,1475041946!Q17,1475042105!Q17,1475042264!Q17,1475042423!Q17,1475042566!Q17,1475042726!Q17,1475042885!Q17,1475043044!Q17,1475043204!Q17,1475059047!Q17,1475059206!Q17,1475059359!Q17,1475059502!Q17,1475059645!Q17,1475059788!Q17,1475059947!Q17,1475060106!Q17,1475060249!Q17,1475060392!Q17)</f>
        <v>0</v>
      </c>
      <c r="R17">
        <f>MEDIAN(1475024609!R17,1475024753!R17,1475024896!R17,1475025055!R17,1475025214!R17,1475025358!R17,1475025501!R17,1475025660!R17,1475025819!R17,1475025962!R17,1475041803!R17,1475041946!R17,1475042105!R17,1475042264!R17,1475042423!R17,1475042566!R17,1475042726!R17,1475042885!R17,1475043044!R17,1475043204!R17,1475059047!R17,1475059206!R17,1475059359!R17,1475059502!R17,1475059645!R17,1475059788!R17,1475059947!R17,1475060106!R17,1475060249!R17,1475060392!R17)</f>
        <v>0</v>
      </c>
      <c r="S17">
        <f>MEDIAN(1475024609!S17,1475024753!S17,1475024896!S17,1475025055!S17,1475025214!S17,1475025358!S17,1475025501!S17,1475025660!S17,1475025819!S17,1475025962!S17,1475041803!S17,1475041946!S17,1475042105!S17,1475042264!S17,1475042423!S17,1475042566!S17,1475042726!S17,1475042885!S17,1475043044!S17,1475043204!S17,1475059047!S17,1475059206!S17,1475059359!S17,1475059502!S17,1475059645!S17,1475059788!S17,1475059947!S17,1475060106!S17,1475060249!S17,1475060392!S17)</f>
        <v>0</v>
      </c>
      <c r="T17">
        <f>MEDIAN(1475024609!T17,1475024753!T17,1475024896!T17,1475025055!T17,1475025214!T17,1475025358!T17,1475025501!T17,1475025660!T17,1475025819!T17,1475025962!T17,1475041803!T17,1475041946!T17,1475042105!T17,1475042264!T17,1475042423!T17,1475042566!T17,1475042726!T17,1475042885!T17,1475043044!T17,1475043204!T17,1475059047!T17,1475059206!T17,1475059359!T17,1475059502!T17,1475059645!T17,1475059788!T17,1475059947!T17,1475060106!T17,1475060249!T17,1475060392!T17)</f>
        <v>0</v>
      </c>
      <c r="U17">
        <f>MEDIAN(1475024609!U17,1475024753!U17,1475024896!U17,1475025055!U17,1475025214!U17,1475025358!U17,1475025501!U17,1475025660!U17,1475025819!U17,1475025962!U17,1475041803!U17,1475041946!U17,1475042105!U17,1475042264!U17,1475042423!U17,1475042566!U17,1475042726!U17,1475042885!U17,1475043044!U17,1475043204!U17,1475059047!U17,1475059206!U17,1475059359!U17,1475059502!U17,1475059645!U17,1475059788!U17,1475059947!U17,1475060106!U17,1475060249!U17,1475060392!U17)</f>
        <v>0</v>
      </c>
      <c r="V17">
        <f>MEDIAN(1475024609!V17,1475024753!V17,1475024896!V17,1475025055!V17,1475025214!V17,1475025358!V17,1475025501!V17,1475025660!V17,1475025819!V17,1475025962!V17,1475041803!V17,1475041946!V17,1475042105!V17,1475042264!V17,1475042423!V17,1475042566!V17,1475042726!V17,1475042885!V17,1475043044!V17,1475043204!V17,1475059047!V17,1475059206!V17,1475059359!V17,1475059502!V17,1475059645!V17,1475059788!V17,1475059947!V17,1475060106!V17,1475060249!V17,1475060392!V17)</f>
        <v>0</v>
      </c>
      <c r="W17">
        <f>MEDIAN(1475024609!W17,1475024753!W17,1475024896!W17,1475025055!W17,1475025214!W17,1475025358!W17,1475025501!W17,1475025660!W17,1475025819!W17,1475025962!W17,1475041803!W17,1475041946!W17,1475042105!W17,1475042264!W17,1475042423!W17,1475042566!W17,1475042726!W17,1475042885!W17,1475043044!W17,1475043204!W17,1475059047!W17,1475059206!W17,1475059359!W17,1475059502!W17,1475059645!W17,1475059788!W17,1475059947!W17,1475060106!W17,1475060249!W17,1475060392!W17)</f>
        <v>0</v>
      </c>
    </row>
    <row r="18" spans="1:23">
      <c r="A18">
        <f>MEDIAN(1475024609!A18,1475024753!A18,1475024896!A18,1475025055!A18,1475025214!A18,1475025358!A18,1475025501!A18,1475025660!A18,1475025819!A18,1475025962!A18,1475041803!A18,1475041946!A18,1475042105!A18,1475042264!A18,1475042423!A18,1475042566!A18,1475042726!A18,1475042885!A18,1475043044!A18,1475043204!A18,1475059047!A18,1475059206!A18,1475059359!A18,1475059502!A18,1475059645!A18,1475059788!A18,1475059947!A18,1475060106!A18,1475060249!A18,1475060392!A18)</f>
        <v>0</v>
      </c>
      <c r="B18">
        <f>MEDIAN(1475024609!B18,1475024753!B18,1475024896!B18,1475025055!B18,1475025214!B18,1475025358!B18,1475025501!B18,1475025660!B18,1475025819!B18,1475025962!B18,1475041803!B18,1475041946!B18,1475042105!B18,1475042264!B18,1475042423!B18,1475042566!B18,1475042726!B18,1475042885!B18,1475043044!B18,1475043204!B18,1475059047!B18,1475059206!B18,1475059359!B18,1475059502!B18,1475059645!B18,1475059788!B18,1475059947!B18,1475060106!B18,1475060249!B18,1475060392!B18)</f>
        <v>0</v>
      </c>
      <c r="C18">
        <f>MEDIAN(1475024609!C18,1475024753!C18,1475024896!C18,1475025055!C18,1475025214!C18,1475025358!C18,1475025501!C18,1475025660!C18,1475025819!C18,1475025962!C18,1475041803!C18,1475041946!C18,1475042105!C18,1475042264!C18,1475042423!C18,1475042566!C18,1475042726!C18,1475042885!C18,1475043044!C18,1475043204!C18,1475059047!C18,1475059206!C18,1475059359!C18,1475059502!C18,1475059645!C18,1475059788!C18,1475059947!C18,1475060106!C18,1475060249!C18,1475060392!C18)</f>
        <v>0</v>
      </c>
      <c r="D18">
        <f>MEDIAN(1475024609!D18,1475024753!D18,1475024896!D18,1475025055!D18,1475025214!D18,1475025358!D18,1475025501!D18,1475025660!D18,1475025819!D18,1475025962!D18,1475041803!D18,1475041946!D18,1475042105!D18,1475042264!D18,1475042423!D18,1475042566!D18,1475042726!D18,1475042885!D18,1475043044!D18,1475043204!D18,1475059047!D18,1475059206!D18,1475059359!D18,1475059502!D18,1475059645!D18,1475059788!D18,1475059947!D18,1475060106!D18,1475060249!D18,1475060392!D18)</f>
        <v>0</v>
      </c>
      <c r="E18">
        <f>MEDIAN(1475024609!E18,1475024753!E18,1475024896!E18,1475025055!E18,1475025214!E18,1475025358!E18,1475025501!E18,1475025660!E18,1475025819!E18,1475025962!E18,1475041803!E18,1475041946!E18,1475042105!E18,1475042264!E18,1475042423!E18,1475042566!E18,1475042726!E18,1475042885!E18,1475043044!E18,1475043204!E18,1475059047!E18,1475059206!E18,1475059359!E18,1475059502!E18,1475059645!E18,1475059788!E18,1475059947!E18,1475060106!E18,1475060249!E18,1475060392!E18)</f>
        <v>0</v>
      </c>
      <c r="F18">
        <f>MEDIAN(1475024609!F18,1475024753!F18,1475024896!F18,1475025055!F18,1475025214!F18,1475025358!F18,1475025501!F18,1475025660!F18,1475025819!F18,1475025962!F18,1475041803!F18,1475041946!F18,1475042105!F18,1475042264!F18,1475042423!F18,1475042566!F18,1475042726!F18,1475042885!F18,1475043044!F18,1475043204!F18,1475059047!F18,1475059206!F18,1475059359!F18,1475059502!F18,1475059645!F18,1475059788!F18,1475059947!F18,1475060106!F18,1475060249!F18,1475060392!F18)</f>
        <v>0</v>
      </c>
      <c r="G18">
        <f>MEDIAN(1475024609!G18,1475024753!G18,1475024896!G18,1475025055!G18,1475025214!G18,1475025358!G18,1475025501!G18,1475025660!G18,1475025819!G18,1475025962!G18,1475041803!G18,1475041946!G18,1475042105!G18,1475042264!G18,1475042423!G18,1475042566!G18,1475042726!G18,1475042885!G18,1475043044!G18,1475043204!G18,1475059047!G18,1475059206!G18,1475059359!G18,1475059502!G18,1475059645!G18,1475059788!G18,1475059947!G18,1475060106!G18,1475060249!G18,1475060392!G18)</f>
        <v>0</v>
      </c>
      <c r="H18">
        <f>MEDIAN(1475024609!H18,1475024753!H18,1475024896!H18,1475025055!H18,1475025214!H18,1475025358!H18,1475025501!H18,1475025660!H18,1475025819!H18,1475025962!H18,1475041803!H18,1475041946!H18,1475042105!H18,1475042264!H18,1475042423!H18,1475042566!H18,1475042726!H18,1475042885!H18,1475043044!H18,1475043204!H18,1475059047!H18,1475059206!H18,1475059359!H18,1475059502!H18,1475059645!H18,1475059788!H18,1475059947!H18,1475060106!H18,1475060249!H18,1475060392!H18)</f>
        <v>0</v>
      </c>
      <c r="I18">
        <f>MEDIAN(1475024609!I18,1475024753!I18,1475024896!I18,1475025055!I18,1475025214!I18,1475025358!I18,1475025501!I18,1475025660!I18,1475025819!I18,1475025962!I18,1475041803!I18,1475041946!I18,1475042105!I18,1475042264!I18,1475042423!I18,1475042566!I18,1475042726!I18,1475042885!I18,1475043044!I18,1475043204!I18,1475059047!I18,1475059206!I18,1475059359!I18,1475059502!I18,1475059645!I18,1475059788!I18,1475059947!I18,1475060106!I18,1475060249!I18,1475060392!I18)</f>
        <v>0</v>
      </c>
      <c r="J18">
        <f>MEDIAN(1475024609!J18,1475024753!J18,1475024896!J18,1475025055!J18,1475025214!J18,1475025358!J18,1475025501!J18,1475025660!J18,1475025819!J18,1475025962!J18,1475041803!J18,1475041946!J18,1475042105!J18,1475042264!J18,1475042423!J18,1475042566!J18,1475042726!J18,1475042885!J18,1475043044!J18,1475043204!J18,1475059047!J18,1475059206!J18,1475059359!J18,1475059502!J18,1475059645!J18,1475059788!J18,1475059947!J18,1475060106!J18,1475060249!J18,1475060392!J18)</f>
        <v>0</v>
      </c>
      <c r="K18">
        <f>MEDIAN(1475024609!K18,1475024753!K18,1475024896!K18,1475025055!K18,1475025214!K18,1475025358!K18,1475025501!K18,1475025660!K18,1475025819!K18,1475025962!K18,1475041803!K18,1475041946!K18,1475042105!K18,1475042264!K18,1475042423!K18,1475042566!K18,1475042726!K18,1475042885!K18,1475043044!K18,1475043204!K18,1475059047!K18,1475059206!K18,1475059359!K18,1475059502!K18,1475059645!K18,1475059788!K18,1475059947!K18,1475060106!K18,1475060249!K18,1475060392!K18)</f>
        <v>0</v>
      </c>
      <c r="L18">
        <f>MEDIAN(1475024609!L18,1475024753!L18,1475024896!L18,1475025055!L18,1475025214!L18,1475025358!L18,1475025501!L18,1475025660!L18,1475025819!L18,1475025962!L18,1475041803!L18,1475041946!L18,1475042105!L18,1475042264!L18,1475042423!L18,1475042566!L18,1475042726!L18,1475042885!L18,1475043044!L18,1475043204!L18,1475059047!L18,1475059206!L18,1475059359!L18,1475059502!L18,1475059645!L18,1475059788!L18,1475059947!L18,1475060106!L18,1475060249!L18,1475060392!L18)</f>
        <v>0</v>
      </c>
      <c r="M18">
        <f>MEDIAN(1475024609!M18,1475024753!M18,1475024896!M18,1475025055!M18,1475025214!M18,1475025358!M18,1475025501!M18,1475025660!M18,1475025819!M18,1475025962!M18,1475041803!M18,1475041946!M18,1475042105!M18,1475042264!M18,1475042423!M18,1475042566!M18,1475042726!M18,1475042885!M18,1475043044!M18,1475043204!M18,1475059047!M18,1475059206!M18,1475059359!M18,1475059502!M18,1475059645!M18,1475059788!M18,1475059947!M18,1475060106!M18,1475060249!M18,1475060392!M18)</f>
        <v>0</v>
      </c>
      <c r="N18">
        <f>MEDIAN(1475024609!N18,1475024753!N18,1475024896!N18,1475025055!N18,1475025214!N18,1475025358!N18,1475025501!N18,1475025660!N18,1475025819!N18,1475025962!N18,1475041803!N18,1475041946!N18,1475042105!N18,1475042264!N18,1475042423!N18,1475042566!N18,1475042726!N18,1475042885!N18,1475043044!N18,1475043204!N18,1475059047!N18,1475059206!N18,1475059359!N18,1475059502!N18,1475059645!N18,1475059788!N18,1475059947!N18,1475060106!N18,1475060249!N18,1475060392!N18)</f>
        <v>0</v>
      </c>
      <c r="O18">
        <f>MEDIAN(1475024609!O18,1475024753!O18,1475024896!O18,1475025055!O18,1475025214!O18,1475025358!O18,1475025501!O18,1475025660!O18,1475025819!O18,1475025962!O18,1475041803!O18,1475041946!O18,1475042105!O18,1475042264!O18,1475042423!O18,1475042566!O18,1475042726!O18,1475042885!O18,1475043044!O18,1475043204!O18,1475059047!O18,1475059206!O18,1475059359!O18,1475059502!O18,1475059645!O18,1475059788!O18,1475059947!O18,1475060106!O18,1475060249!O18,1475060392!O18)</f>
        <v>0</v>
      </c>
      <c r="P18">
        <f>MEDIAN(1475024609!P18,1475024753!P18,1475024896!P18,1475025055!P18,1475025214!P18,1475025358!P18,1475025501!P18,1475025660!P18,1475025819!P18,1475025962!P18,1475041803!P18,1475041946!P18,1475042105!P18,1475042264!P18,1475042423!P18,1475042566!P18,1475042726!P18,1475042885!P18,1475043044!P18,1475043204!P18,1475059047!P18,1475059206!P18,1475059359!P18,1475059502!P18,1475059645!P18,1475059788!P18,1475059947!P18,1475060106!P18,1475060249!P18,1475060392!P18)</f>
        <v>0</v>
      </c>
      <c r="Q18">
        <f>MEDIAN(1475024609!Q18,1475024753!Q18,1475024896!Q18,1475025055!Q18,1475025214!Q18,1475025358!Q18,1475025501!Q18,1475025660!Q18,1475025819!Q18,1475025962!Q18,1475041803!Q18,1475041946!Q18,1475042105!Q18,1475042264!Q18,1475042423!Q18,1475042566!Q18,1475042726!Q18,1475042885!Q18,1475043044!Q18,1475043204!Q18,1475059047!Q18,1475059206!Q18,1475059359!Q18,1475059502!Q18,1475059645!Q18,1475059788!Q18,1475059947!Q18,1475060106!Q18,1475060249!Q18,1475060392!Q18)</f>
        <v>0</v>
      </c>
      <c r="R18">
        <f>MEDIAN(1475024609!R18,1475024753!R18,1475024896!R18,1475025055!R18,1475025214!R18,1475025358!R18,1475025501!R18,1475025660!R18,1475025819!R18,1475025962!R18,1475041803!R18,1475041946!R18,1475042105!R18,1475042264!R18,1475042423!R18,1475042566!R18,1475042726!R18,1475042885!R18,1475043044!R18,1475043204!R18,1475059047!R18,1475059206!R18,1475059359!R18,1475059502!R18,1475059645!R18,1475059788!R18,1475059947!R18,1475060106!R18,1475060249!R18,1475060392!R18)</f>
        <v>0</v>
      </c>
      <c r="S18">
        <f>MEDIAN(1475024609!S18,1475024753!S18,1475024896!S18,1475025055!S18,1475025214!S18,1475025358!S18,1475025501!S18,1475025660!S18,1475025819!S18,1475025962!S18,1475041803!S18,1475041946!S18,1475042105!S18,1475042264!S18,1475042423!S18,1475042566!S18,1475042726!S18,1475042885!S18,1475043044!S18,1475043204!S18,1475059047!S18,1475059206!S18,1475059359!S18,1475059502!S18,1475059645!S18,1475059788!S18,1475059947!S18,1475060106!S18,1475060249!S18,1475060392!S18)</f>
        <v>0</v>
      </c>
      <c r="T18">
        <f>MEDIAN(1475024609!T18,1475024753!T18,1475024896!T18,1475025055!T18,1475025214!T18,1475025358!T18,1475025501!T18,1475025660!T18,1475025819!T18,1475025962!T18,1475041803!T18,1475041946!T18,1475042105!T18,1475042264!T18,1475042423!T18,1475042566!T18,1475042726!T18,1475042885!T18,1475043044!T18,1475043204!T18,1475059047!T18,1475059206!T18,1475059359!T18,1475059502!T18,1475059645!T18,1475059788!T18,1475059947!T18,1475060106!T18,1475060249!T18,1475060392!T18)</f>
        <v>0</v>
      </c>
      <c r="U18">
        <f>MEDIAN(1475024609!U18,1475024753!U18,1475024896!U18,1475025055!U18,1475025214!U18,1475025358!U18,1475025501!U18,1475025660!U18,1475025819!U18,1475025962!U18,1475041803!U18,1475041946!U18,1475042105!U18,1475042264!U18,1475042423!U18,1475042566!U18,1475042726!U18,1475042885!U18,1475043044!U18,1475043204!U18,1475059047!U18,1475059206!U18,1475059359!U18,1475059502!U18,1475059645!U18,1475059788!U18,1475059947!U18,1475060106!U18,1475060249!U18,1475060392!U18)</f>
        <v>0</v>
      </c>
      <c r="V18">
        <f>MEDIAN(1475024609!V18,1475024753!V18,1475024896!V18,1475025055!V18,1475025214!V18,1475025358!V18,1475025501!V18,1475025660!V18,1475025819!V18,1475025962!V18,1475041803!V18,1475041946!V18,1475042105!V18,1475042264!V18,1475042423!V18,1475042566!V18,1475042726!V18,1475042885!V18,1475043044!V18,1475043204!V18,1475059047!V18,1475059206!V18,1475059359!V18,1475059502!V18,1475059645!V18,1475059788!V18,1475059947!V18,1475060106!V18,1475060249!V18,1475060392!V18)</f>
        <v>0</v>
      </c>
      <c r="W18">
        <f>MEDIAN(1475024609!W18,1475024753!W18,1475024896!W18,1475025055!W18,1475025214!W18,1475025358!W18,1475025501!W18,1475025660!W18,1475025819!W18,1475025962!W18,1475041803!W18,1475041946!W18,1475042105!W18,1475042264!W18,1475042423!W18,1475042566!W18,1475042726!W18,1475042885!W18,1475043044!W18,1475043204!W18,1475059047!W18,1475059206!W18,1475059359!W18,1475059502!W18,1475059645!W18,1475059788!W18,1475059947!W18,1475060106!W18,1475060249!W18,1475060392!W18)</f>
        <v>0</v>
      </c>
    </row>
    <row r="19" spans="1:23">
      <c r="A19">
        <f>MEDIAN(1475024609!A19,1475024753!A19,1475024896!A19,1475025055!A19,1475025214!A19,1475025358!A19,1475025501!A19,1475025660!A19,1475025819!A19,1475025962!A19,1475041803!A19,1475041946!A19,1475042105!A19,1475042264!A19,1475042423!A19,1475042566!A19,1475042726!A19,1475042885!A19,1475043044!A19,1475043204!A19,1475059047!A19,1475059206!A19,1475059359!A19,1475059502!A19,1475059645!A19,1475059788!A19,1475059947!A19,1475060106!A19,1475060249!A19,1475060392!A19)</f>
        <v>0</v>
      </c>
      <c r="B19">
        <f>MEDIAN(1475024609!B19,1475024753!B19,1475024896!B19,1475025055!B19,1475025214!B19,1475025358!B19,1475025501!B19,1475025660!B19,1475025819!B19,1475025962!B19,1475041803!B19,1475041946!B19,1475042105!B19,1475042264!B19,1475042423!B19,1475042566!B19,1475042726!B19,1475042885!B19,1475043044!B19,1475043204!B19,1475059047!B19,1475059206!B19,1475059359!B19,1475059502!B19,1475059645!B19,1475059788!B19,1475059947!B19,1475060106!B19,1475060249!B19,1475060392!B19)</f>
        <v>0</v>
      </c>
      <c r="C19">
        <f>MEDIAN(1475024609!C19,1475024753!C19,1475024896!C19,1475025055!C19,1475025214!C19,1475025358!C19,1475025501!C19,1475025660!C19,1475025819!C19,1475025962!C19,1475041803!C19,1475041946!C19,1475042105!C19,1475042264!C19,1475042423!C19,1475042566!C19,1475042726!C19,1475042885!C19,1475043044!C19,1475043204!C19,1475059047!C19,1475059206!C19,1475059359!C19,1475059502!C19,1475059645!C19,1475059788!C19,1475059947!C19,1475060106!C19,1475060249!C19,1475060392!C19)</f>
        <v>0</v>
      </c>
      <c r="D19">
        <f>MEDIAN(1475024609!D19,1475024753!D19,1475024896!D19,1475025055!D19,1475025214!D19,1475025358!D19,1475025501!D19,1475025660!D19,1475025819!D19,1475025962!D19,1475041803!D19,1475041946!D19,1475042105!D19,1475042264!D19,1475042423!D19,1475042566!D19,1475042726!D19,1475042885!D19,1475043044!D19,1475043204!D19,1475059047!D19,1475059206!D19,1475059359!D19,1475059502!D19,1475059645!D19,1475059788!D19,1475059947!D19,1475060106!D19,1475060249!D19,1475060392!D19)</f>
        <v>0</v>
      </c>
      <c r="E19">
        <f>MEDIAN(1475024609!E19,1475024753!E19,1475024896!E19,1475025055!E19,1475025214!E19,1475025358!E19,1475025501!E19,1475025660!E19,1475025819!E19,1475025962!E19,1475041803!E19,1475041946!E19,1475042105!E19,1475042264!E19,1475042423!E19,1475042566!E19,1475042726!E19,1475042885!E19,1475043044!E19,1475043204!E19,1475059047!E19,1475059206!E19,1475059359!E19,1475059502!E19,1475059645!E19,1475059788!E19,1475059947!E19,1475060106!E19,1475060249!E19,1475060392!E19)</f>
        <v>0</v>
      </c>
      <c r="F19">
        <f>MEDIAN(1475024609!F19,1475024753!F19,1475024896!F19,1475025055!F19,1475025214!F19,1475025358!F19,1475025501!F19,1475025660!F19,1475025819!F19,1475025962!F19,1475041803!F19,1475041946!F19,1475042105!F19,1475042264!F19,1475042423!F19,1475042566!F19,1475042726!F19,1475042885!F19,1475043044!F19,1475043204!F19,1475059047!F19,1475059206!F19,1475059359!F19,1475059502!F19,1475059645!F19,1475059788!F19,1475059947!F19,1475060106!F19,1475060249!F19,1475060392!F19)</f>
        <v>0</v>
      </c>
      <c r="G19">
        <f>MEDIAN(1475024609!G19,1475024753!G19,1475024896!G19,1475025055!G19,1475025214!G19,1475025358!G19,1475025501!G19,1475025660!G19,1475025819!G19,1475025962!G19,1475041803!G19,1475041946!G19,1475042105!G19,1475042264!G19,1475042423!G19,1475042566!G19,1475042726!G19,1475042885!G19,1475043044!G19,1475043204!G19,1475059047!G19,1475059206!G19,1475059359!G19,1475059502!G19,1475059645!G19,1475059788!G19,1475059947!G19,1475060106!G19,1475060249!G19,1475060392!G19)</f>
        <v>0</v>
      </c>
      <c r="H19">
        <f>MEDIAN(1475024609!H19,1475024753!H19,1475024896!H19,1475025055!H19,1475025214!H19,1475025358!H19,1475025501!H19,1475025660!H19,1475025819!H19,1475025962!H19,1475041803!H19,1475041946!H19,1475042105!H19,1475042264!H19,1475042423!H19,1475042566!H19,1475042726!H19,1475042885!H19,1475043044!H19,1475043204!H19,1475059047!H19,1475059206!H19,1475059359!H19,1475059502!H19,1475059645!H19,1475059788!H19,1475059947!H19,1475060106!H19,1475060249!H19,1475060392!H19)</f>
        <v>0</v>
      </c>
      <c r="I19">
        <f>MEDIAN(1475024609!I19,1475024753!I19,1475024896!I19,1475025055!I19,1475025214!I19,1475025358!I19,1475025501!I19,1475025660!I19,1475025819!I19,1475025962!I19,1475041803!I19,1475041946!I19,1475042105!I19,1475042264!I19,1475042423!I19,1475042566!I19,1475042726!I19,1475042885!I19,1475043044!I19,1475043204!I19,1475059047!I19,1475059206!I19,1475059359!I19,1475059502!I19,1475059645!I19,1475059788!I19,1475059947!I19,1475060106!I19,1475060249!I19,1475060392!I19)</f>
        <v>0</v>
      </c>
      <c r="J19">
        <f>MEDIAN(1475024609!J19,1475024753!J19,1475024896!J19,1475025055!J19,1475025214!J19,1475025358!J19,1475025501!J19,1475025660!J19,1475025819!J19,1475025962!J19,1475041803!J19,1475041946!J19,1475042105!J19,1475042264!J19,1475042423!J19,1475042566!J19,1475042726!J19,1475042885!J19,1475043044!J19,1475043204!J19,1475059047!J19,1475059206!J19,1475059359!J19,1475059502!J19,1475059645!J19,1475059788!J19,1475059947!J19,1475060106!J19,1475060249!J19,1475060392!J19)</f>
        <v>0</v>
      </c>
      <c r="K19">
        <f>MEDIAN(1475024609!K19,1475024753!K19,1475024896!K19,1475025055!K19,1475025214!K19,1475025358!K19,1475025501!K19,1475025660!K19,1475025819!K19,1475025962!K19,1475041803!K19,1475041946!K19,1475042105!K19,1475042264!K19,1475042423!K19,1475042566!K19,1475042726!K19,1475042885!K19,1475043044!K19,1475043204!K19,1475059047!K19,1475059206!K19,1475059359!K19,1475059502!K19,1475059645!K19,1475059788!K19,1475059947!K19,1475060106!K19,1475060249!K19,1475060392!K19)</f>
        <v>0</v>
      </c>
      <c r="L19">
        <f>MEDIAN(1475024609!L19,1475024753!L19,1475024896!L19,1475025055!L19,1475025214!L19,1475025358!L19,1475025501!L19,1475025660!L19,1475025819!L19,1475025962!L19,1475041803!L19,1475041946!L19,1475042105!L19,1475042264!L19,1475042423!L19,1475042566!L19,1475042726!L19,1475042885!L19,1475043044!L19,1475043204!L19,1475059047!L19,1475059206!L19,1475059359!L19,1475059502!L19,1475059645!L19,1475059788!L19,1475059947!L19,1475060106!L19,1475060249!L19,1475060392!L19)</f>
        <v>0</v>
      </c>
      <c r="M19">
        <f>MEDIAN(1475024609!M19,1475024753!M19,1475024896!M19,1475025055!M19,1475025214!M19,1475025358!M19,1475025501!M19,1475025660!M19,1475025819!M19,1475025962!M19,1475041803!M19,1475041946!M19,1475042105!M19,1475042264!M19,1475042423!M19,1475042566!M19,1475042726!M19,1475042885!M19,1475043044!M19,1475043204!M19,1475059047!M19,1475059206!M19,1475059359!M19,1475059502!M19,1475059645!M19,1475059788!M19,1475059947!M19,1475060106!M19,1475060249!M19,1475060392!M19)</f>
        <v>0</v>
      </c>
      <c r="N19">
        <f>MEDIAN(1475024609!N19,1475024753!N19,1475024896!N19,1475025055!N19,1475025214!N19,1475025358!N19,1475025501!N19,1475025660!N19,1475025819!N19,1475025962!N19,1475041803!N19,1475041946!N19,1475042105!N19,1475042264!N19,1475042423!N19,1475042566!N19,1475042726!N19,1475042885!N19,1475043044!N19,1475043204!N19,1475059047!N19,1475059206!N19,1475059359!N19,1475059502!N19,1475059645!N19,1475059788!N19,1475059947!N19,1475060106!N19,1475060249!N19,1475060392!N19)</f>
        <v>0</v>
      </c>
      <c r="O19">
        <f>MEDIAN(1475024609!O19,1475024753!O19,1475024896!O19,1475025055!O19,1475025214!O19,1475025358!O19,1475025501!O19,1475025660!O19,1475025819!O19,1475025962!O19,1475041803!O19,1475041946!O19,1475042105!O19,1475042264!O19,1475042423!O19,1475042566!O19,1475042726!O19,1475042885!O19,1475043044!O19,1475043204!O19,1475059047!O19,1475059206!O19,1475059359!O19,1475059502!O19,1475059645!O19,1475059788!O19,1475059947!O19,1475060106!O19,1475060249!O19,1475060392!O19)</f>
        <v>0</v>
      </c>
      <c r="P19">
        <f>MEDIAN(1475024609!P19,1475024753!P19,1475024896!P19,1475025055!P19,1475025214!P19,1475025358!P19,1475025501!P19,1475025660!P19,1475025819!P19,1475025962!P19,1475041803!P19,1475041946!P19,1475042105!P19,1475042264!P19,1475042423!P19,1475042566!P19,1475042726!P19,1475042885!P19,1475043044!P19,1475043204!P19,1475059047!P19,1475059206!P19,1475059359!P19,1475059502!P19,1475059645!P19,1475059788!P19,1475059947!P19,1475060106!P19,1475060249!P19,1475060392!P19)</f>
        <v>0</v>
      </c>
      <c r="Q19">
        <f>MEDIAN(1475024609!Q19,1475024753!Q19,1475024896!Q19,1475025055!Q19,1475025214!Q19,1475025358!Q19,1475025501!Q19,1475025660!Q19,1475025819!Q19,1475025962!Q19,1475041803!Q19,1475041946!Q19,1475042105!Q19,1475042264!Q19,1475042423!Q19,1475042566!Q19,1475042726!Q19,1475042885!Q19,1475043044!Q19,1475043204!Q19,1475059047!Q19,1475059206!Q19,1475059359!Q19,1475059502!Q19,1475059645!Q19,1475059788!Q19,1475059947!Q19,1475060106!Q19,1475060249!Q19,1475060392!Q19)</f>
        <v>0</v>
      </c>
      <c r="R19">
        <f>MEDIAN(1475024609!R19,1475024753!R19,1475024896!R19,1475025055!R19,1475025214!R19,1475025358!R19,1475025501!R19,1475025660!R19,1475025819!R19,1475025962!R19,1475041803!R19,1475041946!R19,1475042105!R19,1475042264!R19,1475042423!R19,1475042566!R19,1475042726!R19,1475042885!R19,1475043044!R19,1475043204!R19,1475059047!R19,1475059206!R19,1475059359!R19,1475059502!R19,1475059645!R19,1475059788!R19,1475059947!R19,1475060106!R19,1475060249!R19,1475060392!R19)</f>
        <v>0</v>
      </c>
      <c r="S19">
        <f>MEDIAN(1475024609!S19,1475024753!S19,1475024896!S19,1475025055!S19,1475025214!S19,1475025358!S19,1475025501!S19,1475025660!S19,1475025819!S19,1475025962!S19,1475041803!S19,1475041946!S19,1475042105!S19,1475042264!S19,1475042423!S19,1475042566!S19,1475042726!S19,1475042885!S19,1475043044!S19,1475043204!S19,1475059047!S19,1475059206!S19,1475059359!S19,1475059502!S19,1475059645!S19,1475059788!S19,1475059947!S19,1475060106!S19,1475060249!S19,1475060392!S19)</f>
        <v>0</v>
      </c>
      <c r="T19">
        <f>MEDIAN(1475024609!T19,1475024753!T19,1475024896!T19,1475025055!T19,1475025214!T19,1475025358!T19,1475025501!T19,1475025660!T19,1475025819!T19,1475025962!T19,1475041803!T19,1475041946!T19,1475042105!T19,1475042264!T19,1475042423!T19,1475042566!T19,1475042726!T19,1475042885!T19,1475043044!T19,1475043204!T19,1475059047!T19,1475059206!T19,1475059359!T19,1475059502!T19,1475059645!T19,1475059788!T19,1475059947!T19,1475060106!T19,1475060249!T19,1475060392!T19)</f>
        <v>0</v>
      </c>
      <c r="U19">
        <f>MEDIAN(1475024609!U19,1475024753!U19,1475024896!U19,1475025055!U19,1475025214!U19,1475025358!U19,1475025501!U19,1475025660!U19,1475025819!U19,1475025962!U19,1475041803!U19,1475041946!U19,1475042105!U19,1475042264!U19,1475042423!U19,1475042566!U19,1475042726!U19,1475042885!U19,1475043044!U19,1475043204!U19,1475059047!U19,1475059206!U19,1475059359!U19,1475059502!U19,1475059645!U19,1475059788!U19,1475059947!U19,1475060106!U19,1475060249!U19,1475060392!U19)</f>
        <v>0</v>
      </c>
      <c r="V19">
        <f>MEDIAN(1475024609!V19,1475024753!V19,1475024896!V19,1475025055!V19,1475025214!V19,1475025358!V19,1475025501!V19,1475025660!V19,1475025819!V19,1475025962!V19,1475041803!V19,1475041946!V19,1475042105!V19,1475042264!V19,1475042423!V19,1475042566!V19,1475042726!V19,1475042885!V19,1475043044!V19,1475043204!V19,1475059047!V19,1475059206!V19,1475059359!V19,1475059502!V19,1475059645!V19,1475059788!V19,1475059947!V19,1475060106!V19,1475060249!V19,1475060392!V19)</f>
        <v>0</v>
      </c>
      <c r="W19">
        <f>MEDIAN(1475024609!W19,1475024753!W19,1475024896!W19,1475025055!W19,1475025214!W19,1475025358!W19,1475025501!W19,1475025660!W19,1475025819!W19,1475025962!W19,1475041803!W19,1475041946!W19,1475042105!W19,1475042264!W19,1475042423!W19,1475042566!W19,1475042726!W19,1475042885!W19,1475043044!W19,1475043204!W19,1475059047!W19,1475059206!W19,1475059359!W19,1475059502!W19,1475059645!W19,1475059788!W19,1475059947!W19,1475060106!W19,1475060249!W19,1475060392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1475025847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5.7</v>
      </c>
      <c r="J2">
        <v>4037872</v>
      </c>
      <c r="K2">
        <v>2086980</v>
      </c>
      <c r="L2">
        <v>3808120</v>
      </c>
      <c r="M2">
        <v>1950892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1475025849</v>
      </c>
      <c r="B3">
        <v>2</v>
      </c>
      <c r="C3">
        <v>4</v>
      </c>
      <c r="D3">
        <v>327.2</v>
      </c>
      <c r="E3">
        <v>82.9</v>
      </c>
      <c r="F3">
        <v>80.4</v>
      </c>
      <c r="G3">
        <v>82.5</v>
      </c>
      <c r="H3">
        <v>81.3</v>
      </c>
      <c r="I3">
        <v>5.8</v>
      </c>
      <c r="J3">
        <v>4037872</v>
      </c>
      <c r="K3">
        <v>2090484</v>
      </c>
      <c r="L3">
        <v>3804616</v>
      </c>
      <c r="M3">
        <v>1947388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1475025851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2090920</v>
      </c>
      <c r="L4">
        <v>3804180</v>
      </c>
      <c r="M4">
        <v>1946952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1475025853</v>
      </c>
      <c r="B5">
        <v>6</v>
      </c>
      <c r="C5">
        <v>4</v>
      </c>
      <c r="D5">
        <v>399.6</v>
      </c>
      <c r="E5">
        <v>100</v>
      </c>
      <c r="F5">
        <v>100</v>
      </c>
      <c r="G5">
        <v>99.5</v>
      </c>
      <c r="H5">
        <v>100</v>
      </c>
      <c r="I5">
        <v>5.8</v>
      </c>
      <c r="J5">
        <v>4037872</v>
      </c>
      <c r="K5">
        <v>2091280</v>
      </c>
      <c r="L5">
        <v>3803820</v>
      </c>
      <c r="M5">
        <v>1946592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1475025855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2091256</v>
      </c>
      <c r="L6">
        <v>3803852</v>
      </c>
      <c r="M6">
        <v>1946616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236</v>
      </c>
    </row>
    <row r="7" spans="1:23">
      <c r="A7">
        <v>1475025857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2091732</v>
      </c>
      <c r="L7">
        <v>3803376</v>
      </c>
      <c r="M7">
        <v>1946140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1475025859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2091712</v>
      </c>
      <c r="L8">
        <v>3803396</v>
      </c>
      <c r="M8">
        <v>1946160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1475025861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2091636</v>
      </c>
      <c r="L9">
        <v>3803472</v>
      </c>
      <c r="M9">
        <v>1946236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1475025863</v>
      </c>
      <c r="B10">
        <v>16</v>
      </c>
      <c r="C10">
        <v>4</v>
      </c>
      <c r="D10">
        <v>399.2</v>
      </c>
      <c r="E10">
        <v>99.5</v>
      </c>
      <c r="F10">
        <v>99.5</v>
      </c>
      <c r="G10">
        <v>100</v>
      </c>
      <c r="H10">
        <v>99.5</v>
      </c>
      <c r="I10">
        <v>5.8</v>
      </c>
      <c r="J10">
        <v>4037872</v>
      </c>
      <c r="K10">
        <v>2091756</v>
      </c>
      <c r="L10">
        <v>3803352</v>
      </c>
      <c r="M10">
        <v>1946116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1475025865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2091660</v>
      </c>
      <c r="L11">
        <v>3803448</v>
      </c>
      <c r="M11">
        <v>1946212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1475025867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2091960</v>
      </c>
      <c r="L12">
        <v>3803152</v>
      </c>
      <c r="M12">
        <v>1945912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1475025869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2091852</v>
      </c>
      <c r="L13">
        <v>3803260</v>
      </c>
      <c r="M13">
        <v>1946020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1475025871</v>
      </c>
      <c r="B14">
        <v>24</v>
      </c>
      <c r="C14">
        <v>4</v>
      </c>
      <c r="D14">
        <v>214.8</v>
      </c>
      <c r="E14">
        <v>52.3</v>
      </c>
      <c r="F14">
        <v>53</v>
      </c>
      <c r="G14">
        <v>55</v>
      </c>
      <c r="H14">
        <v>54</v>
      </c>
      <c r="I14">
        <v>5.6</v>
      </c>
      <c r="J14">
        <v>4037872</v>
      </c>
      <c r="K14">
        <v>2085008</v>
      </c>
      <c r="L14">
        <v>3810108</v>
      </c>
      <c r="M14">
        <v>1952864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1475025873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2085008</v>
      </c>
      <c r="L15">
        <v>3810108</v>
      </c>
      <c r="M15">
        <v>1952864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1475025875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2085008</v>
      </c>
      <c r="L16">
        <v>3810108</v>
      </c>
      <c r="M16">
        <v>1952864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1475025877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2085008</v>
      </c>
      <c r="L17">
        <v>3810116</v>
      </c>
      <c r="M17">
        <v>1952864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1475025879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2085040</v>
      </c>
      <c r="L18">
        <v>3810084</v>
      </c>
      <c r="M18">
        <v>1952832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2088996</v>
      </c>
      <c r="L2">
        <v>3806184</v>
      </c>
      <c r="M2">
        <v>1948876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1475025992</v>
      </c>
      <c r="B3">
        <v>2</v>
      </c>
      <c r="C3">
        <v>4</v>
      </c>
      <c r="D3">
        <v>328.4</v>
      </c>
      <c r="E3">
        <v>81.9</v>
      </c>
      <c r="F3">
        <v>81.5</v>
      </c>
      <c r="G3">
        <v>81.9</v>
      </c>
      <c r="H3">
        <v>83.3</v>
      </c>
      <c r="I3">
        <v>5.8</v>
      </c>
      <c r="J3">
        <v>4037872</v>
      </c>
      <c r="K3">
        <v>2090624</v>
      </c>
      <c r="L3">
        <v>3804560</v>
      </c>
      <c r="M3">
        <v>1947248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1475025994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2091028</v>
      </c>
      <c r="L4">
        <v>3804156</v>
      </c>
      <c r="M4">
        <v>1946844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1475025996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2091264</v>
      </c>
      <c r="L5">
        <v>3803920</v>
      </c>
      <c r="M5">
        <v>1946608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1475025998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2091256</v>
      </c>
      <c r="L6">
        <v>3803936</v>
      </c>
      <c r="M6">
        <v>1946616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1475026000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2091372</v>
      </c>
      <c r="L7">
        <v>3803820</v>
      </c>
      <c r="M7">
        <v>1946500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1475026002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2091512</v>
      </c>
      <c r="L8">
        <v>3803680</v>
      </c>
      <c r="M8">
        <v>1946360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1475026004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2091544</v>
      </c>
      <c r="L9">
        <v>3803648</v>
      </c>
      <c r="M9">
        <v>1946328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264</v>
      </c>
    </row>
    <row r="10" spans="1:23">
      <c r="A10">
        <v>1475026006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2091428</v>
      </c>
      <c r="L10">
        <v>3803772</v>
      </c>
      <c r="M10">
        <v>1946444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1475026008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2091556</v>
      </c>
      <c r="L11">
        <v>3803644</v>
      </c>
      <c r="M11">
        <v>1946316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1475026010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2091772</v>
      </c>
      <c r="L12">
        <v>3803428</v>
      </c>
      <c r="M12">
        <v>1946100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1475026012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2091788</v>
      </c>
      <c r="L13">
        <v>3803412</v>
      </c>
      <c r="M13">
        <v>1946084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1475026014</v>
      </c>
      <c r="B14">
        <v>24</v>
      </c>
      <c r="C14">
        <v>4</v>
      </c>
      <c r="D14">
        <v>212.8</v>
      </c>
      <c r="E14">
        <v>53.7</v>
      </c>
      <c r="F14">
        <v>54</v>
      </c>
      <c r="G14">
        <v>53.5</v>
      </c>
      <c r="H14">
        <v>52.2</v>
      </c>
      <c r="I14">
        <v>5.7</v>
      </c>
      <c r="J14">
        <v>4037872</v>
      </c>
      <c r="K14">
        <v>2086240</v>
      </c>
      <c r="L14">
        <v>3808960</v>
      </c>
      <c r="M14">
        <v>1951632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1475026016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2085864</v>
      </c>
      <c r="L15">
        <v>3809340</v>
      </c>
      <c r="M15">
        <v>1952008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1475026018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2085864</v>
      </c>
      <c r="L16">
        <v>3809340</v>
      </c>
      <c r="M16">
        <v>1952008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1475026020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2085864</v>
      </c>
      <c r="L17">
        <v>3809348</v>
      </c>
      <c r="M17">
        <v>1952008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1475026022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2085864</v>
      </c>
      <c r="L18">
        <v>3809348</v>
      </c>
      <c r="M18">
        <v>1952008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2092728</v>
      </c>
      <c r="L2">
        <v>3808200</v>
      </c>
      <c r="M2">
        <v>1945144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1475041833</v>
      </c>
      <c r="B3">
        <v>2</v>
      </c>
      <c r="C3">
        <v>4</v>
      </c>
      <c r="D3">
        <v>330</v>
      </c>
      <c r="E3">
        <v>81.9</v>
      </c>
      <c r="F3">
        <v>81.9</v>
      </c>
      <c r="G3">
        <v>82</v>
      </c>
      <c r="H3">
        <v>83.9</v>
      </c>
      <c r="I3">
        <v>5.9</v>
      </c>
      <c r="J3">
        <v>4037872</v>
      </c>
      <c r="K3">
        <v>2100504</v>
      </c>
      <c r="L3">
        <v>3800424</v>
      </c>
      <c r="M3">
        <v>1937368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1475041835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5.9</v>
      </c>
      <c r="J4">
        <v>4037872</v>
      </c>
      <c r="K4">
        <v>2100612</v>
      </c>
      <c r="L4">
        <v>3800316</v>
      </c>
      <c r="M4">
        <v>1937260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1475041837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5.9</v>
      </c>
      <c r="J5">
        <v>4037872</v>
      </c>
      <c r="K5">
        <v>2100748</v>
      </c>
      <c r="L5">
        <v>3800180</v>
      </c>
      <c r="M5">
        <v>1937124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1475041839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99.5</v>
      </c>
      <c r="I6">
        <v>5.9</v>
      </c>
      <c r="J6">
        <v>4037872</v>
      </c>
      <c r="K6">
        <v>2100956</v>
      </c>
      <c r="L6">
        <v>3799980</v>
      </c>
      <c r="M6">
        <v>1936916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1475041841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2100716</v>
      </c>
      <c r="L7">
        <v>3800220</v>
      </c>
      <c r="M7">
        <v>1937156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1475041843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5.9</v>
      </c>
      <c r="J8">
        <v>4037872</v>
      </c>
      <c r="K8">
        <v>2100996</v>
      </c>
      <c r="L8">
        <v>3799940</v>
      </c>
      <c r="M8">
        <v>1936876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1475041845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5.9</v>
      </c>
      <c r="J9">
        <v>4037872</v>
      </c>
      <c r="K9">
        <v>2101308</v>
      </c>
      <c r="L9">
        <v>3799628</v>
      </c>
      <c r="M9">
        <v>1936564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396</v>
      </c>
    </row>
    <row r="10" spans="1:23">
      <c r="A10">
        <v>1475041847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5.9</v>
      </c>
      <c r="J10">
        <v>4037872</v>
      </c>
      <c r="K10">
        <v>2100804</v>
      </c>
      <c r="L10">
        <v>3800136</v>
      </c>
      <c r="M10">
        <v>1937068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1475041849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5.9</v>
      </c>
      <c r="J11">
        <v>4037872</v>
      </c>
      <c r="K11">
        <v>2101220</v>
      </c>
      <c r="L11">
        <v>3799720</v>
      </c>
      <c r="M11">
        <v>1936652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1475041851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5.9</v>
      </c>
      <c r="J12">
        <v>4037872</v>
      </c>
      <c r="K12">
        <v>2100940</v>
      </c>
      <c r="L12">
        <v>3800000</v>
      </c>
      <c r="M12">
        <v>1936932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1475041853</v>
      </c>
      <c r="B13">
        <v>22</v>
      </c>
      <c r="C13">
        <v>4</v>
      </c>
      <c r="D13">
        <v>398.8</v>
      </c>
      <c r="E13">
        <v>99.5</v>
      </c>
      <c r="F13">
        <v>99.5</v>
      </c>
      <c r="G13">
        <v>100</v>
      </c>
      <c r="H13">
        <v>100</v>
      </c>
      <c r="I13">
        <v>5.9</v>
      </c>
      <c r="J13">
        <v>4037872</v>
      </c>
      <c r="K13">
        <v>2101000</v>
      </c>
      <c r="L13">
        <v>3799940</v>
      </c>
      <c r="M13">
        <v>1936872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1475041855</v>
      </c>
      <c r="B14">
        <v>24</v>
      </c>
      <c r="C14">
        <v>4</v>
      </c>
      <c r="D14">
        <v>211.6</v>
      </c>
      <c r="E14">
        <v>54</v>
      </c>
      <c r="F14">
        <v>53.3</v>
      </c>
      <c r="G14">
        <v>52.8</v>
      </c>
      <c r="H14">
        <v>51.8</v>
      </c>
      <c r="I14">
        <v>5.7</v>
      </c>
      <c r="J14">
        <v>4037872</v>
      </c>
      <c r="K14">
        <v>2092248</v>
      </c>
      <c r="L14">
        <v>3808696</v>
      </c>
      <c r="M14">
        <v>1945624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1475041857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2092248</v>
      </c>
      <c r="L15">
        <v>3808696</v>
      </c>
      <c r="M15">
        <v>1945624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1475041859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2092248</v>
      </c>
      <c r="L16">
        <v>3808696</v>
      </c>
      <c r="M16">
        <v>1945624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1475041861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1</v>
      </c>
      <c r="I17">
        <v>5.7</v>
      </c>
      <c r="J17">
        <v>4037872</v>
      </c>
      <c r="K17">
        <v>2092248</v>
      </c>
      <c r="L17">
        <v>3808704</v>
      </c>
      <c r="M17">
        <v>1945624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1475041863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2092248</v>
      </c>
      <c r="L18">
        <v>3808704</v>
      </c>
      <c r="M18">
        <v>1945624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1475041974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2090928</v>
      </c>
      <c r="L2">
        <v>3810084</v>
      </c>
      <c r="M2">
        <v>1946944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1475041976</v>
      </c>
      <c r="B3">
        <v>2</v>
      </c>
      <c r="C3">
        <v>4</v>
      </c>
      <c r="D3">
        <v>327.6</v>
      </c>
      <c r="E3">
        <v>83</v>
      </c>
      <c r="F3">
        <v>80.9</v>
      </c>
      <c r="G3">
        <v>82.5</v>
      </c>
      <c r="H3">
        <v>81</v>
      </c>
      <c r="I3">
        <v>5.8</v>
      </c>
      <c r="J3">
        <v>4037872</v>
      </c>
      <c r="K3">
        <v>2096236</v>
      </c>
      <c r="L3">
        <v>3804776</v>
      </c>
      <c r="M3">
        <v>1941636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1475041978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2096984</v>
      </c>
      <c r="L4">
        <v>3804028</v>
      </c>
      <c r="M4">
        <v>1940888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1475041980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2096936</v>
      </c>
      <c r="L5">
        <v>3804084</v>
      </c>
      <c r="M5">
        <v>1940936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1475041982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2096964</v>
      </c>
      <c r="L6">
        <v>3804056</v>
      </c>
      <c r="M6">
        <v>1940908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1475041984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2097012</v>
      </c>
      <c r="L7">
        <v>3804008</v>
      </c>
      <c r="M7">
        <v>1940860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1475041986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2097356</v>
      </c>
      <c r="L8">
        <v>3803664</v>
      </c>
      <c r="M8">
        <v>1940516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1475041988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5.8</v>
      </c>
      <c r="J9">
        <v>4037872</v>
      </c>
      <c r="K9">
        <v>2097372</v>
      </c>
      <c r="L9">
        <v>3803652</v>
      </c>
      <c r="M9">
        <v>1940500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412</v>
      </c>
    </row>
    <row r="10" spans="1:23">
      <c r="A10">
        <v>1475041990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2097400</v>
      </c>
      <c r="L10">
        <v>3803624</v>
      </c>
      <c r="M10">
        <v>1940472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1475041992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2097276</v>
      </c>
      <c r="L11">
        <v>3803748</v>
      </c>
      <c r="M11">
        <v>1940596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1475041994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2097436</v>
      </c>
      <c r="L12">
        <v>3803588</v>
      </c>
      <c r="M12">
        <v>1940436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1475041996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2097368</v>
      </c>
      <c r="L13">
        <v>3803656</v>
      </c>
      <c r="M13">
        <v>1940504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1475041998</v>
      </c>
      <c r="B14">
        <v>24</v>
      </c>
      <c r="C14">
        <v>4</v>
      </c>
      <c r="D14">
        <v>213.2</v>
      </c>
      <c r="E14">
        <v>52.5</v>
      </c>
      <c r="F14">
        <v>53.8</v>
      </c>
      <c r="G14">
        <v>52.5</v>
      </c>
      <c r="H14">
        <v>53.8</v>
      </c>
      <c r="I14">
        <v>5.6</v>
      </c>
      <c r="J14">
        <v>4037872</v>
      </c>
      <c r="K14">
        <v>2089704</v>
      </c>
      <c r="L14">
        <v>3811324</v>
      </c>
      <c r="M14">
        <v>1948168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1475042000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1</v>
      </c>
      <c r="I15">
        <v>5.6</v>
      </c>
      <c r="J15">
        <v>4037872</v>
      </c>
      <c r="K15">
        <v>2089736</v>
      </c>
      <c r="L15">
        <v>3811300</v>
      </c>
      <c r="M15">
        <v>1948136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16</v>
      </c>
    </row>
    <row r="16" spans="1:23">
      <c r="A16">
        <v>1475042002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2089736</v>
      </c>
      <c r="L16">
        <v>3811300</v>
      </c>
      <c r="M16">
        <v>1948136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1475042004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2089736</v>
      </c>
      <c r="L17">
        <v>3811300</v>
      </c>
      <c r="M17">
        <v>1948136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1475042006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5.6</v>
      </c>
      <c r="J18">
        <v>4037872</v>
      </c>
      <c r="K18">
        <v>2089736</v>
      </c>
      <c r="L18">
        <v>3811300</v>
      </c>
      <c r="M18">
        <v>1948136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1475042133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2095820</v>
      </c>
      <c r="L2">
        <v>3805284</v>
      </c>
      <c r="M2">
        <v>1942052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1475042135</v>
      </c>
      <c r="B3">
        <v>2</v>
      </c>
      <c r="C3">
        <v>4</v>
      </c>
      <c r="D3">
        <v>320.4</v>
      </c>
      <c r="E3">
        <v>81.8</v>
      </c>
      <c r="F3">
        <v>76.2</v>
      </c>
      <c r="G3">
        <v>82.3</v>
      </c>
      <c r="H3">
        <v>80.5</v>
      </c>
      <c r="I3">
        <v>5.8</v>
      </c>
      <c r="J3">
        <v>4037872</v>
      </c>
      <c r="K3">
        <v>2098832</v>
      </c>
      <c r="L3">
        <v>3802276</v>
      </c>
      <c r="M3">
        <v>1939040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1475042137</v>
      </c>
      <c r="B4">
        <v>4</v>
      </c>
      <c r="C4">
        <v>4</v>
      </c>
      <c r="D4">
        <v>399.2</v>
      </c>
      <c r="E4">
        <v>99.5</v>
      </c>
      <c r="F4">
        <v>100</v>
      </c>
      <c r="G4">
        <v>99.5</v>
      </c>
      <c r="H4">
        <v>100</v>
      </c>
      <c r="I4">
        <v>5.8</v>
      </c>
      <c r="J4">
        <v>4037872</v>
      </c>
      <c r="K4">
        <v>2098780</v>
      </c>
      <c r="L4">
        <v>3802328</v>
      </c>
      <c r="M4">
        <v>1939092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1475042139</v>
      </c>
      <c r="B5">
        <v>6</v>
      </c>
      <c r="C5">
        <v>4</v>
      </c>
      <c r="D5">
        <v>400</v>
      </c>
      <c r="E5">
        <v>99.5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2098708</v>
      </c>
      <c r="L5">
        <v>3802400</v>
      </c>
      <c r="M5">
        <v>1939164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1475042141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2098900</v>
      </c>
      <c r="L6">
        <v>3802216</v>
      </c>
      <c r="M6">
        <v>1938972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1475042143</v>
      </c>
      <c r="B7">
        <v>10</v>
      </c>
      <c r="C7">
        <v>4</v>
      </c>
      <c r="D7">
        <v>399.2</v>
      </c>
      <c r="E7">
        <v>100</v>
      </c>
      <c r="F7">
        <v>99.5</v>
      </c>
      <c r="G7">
        <v>99.5</v>
      </c>
      <c r="H7">
        <v>100</v>
      </c>
      <c r="I7">
        <v>5.8</v>
      </c>
      <c r="J7">
        <v>4037872</v>
      </c>
      <c r="K7">
        <v>2099032</v>
      </c>
      <c r="L7">
        <v>3802084</v>
      </c>
      <c r="M7">
        <v>1938840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1475042145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2099248</v>
      </c>
      <c r="L8">
        <v>3801868</v>
      </c>
      <c r="M8">
        <v>1938624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1475042147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2099280</v>
      </c>
      <c r="L9">
        <v>3801844</v>
      </c>
      <c r="M9">
        <v>1938592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248</v>
      </c>
    </row>
    <row r="10" spans="1:23">
      <c r="A10">
        <v>1475042149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99.5</v>
      </c>
      <c r="I10">
        <v>5.8</v>
      </c>
      <c r="J10">
        <v>4037872</v>
      </c>
      <c r="K10">
        <v>2098808</v>
      </c>
      <c r="L10">
        <v>3802316</v>
      </c>
      <c r="M10">
        <v>1939064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1475042151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2099248</v>
      </c>
      <c r="L11">
        <v>3801876</v>
      </c>
      <c r="M11">
        <v>1938624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1475042153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2099308</v>
      </c>
      <c r="L12">
        <v>3801816</v>
      </c>
      <c r="M12">
        <v>1938564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1475042155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2099308</v>
      </c>
      <c r="L13">
        <v>3801816</v>
      </c>
      <c r="M13">
        <v>1938564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1475042157</v>
      </c>
      <c r="B14">
        <v>24</v>
      </c>
      <c r="C14">
        <v>4</v>
      </c>
      <c r="D14">
        <v>221.2</v>
      </c>
      <c r="E14">
        <v>54</v>
      </c>
      <c r="F14">
        <v>56.7</v>
      </c>
      <c r="G14">
        <v>57.3</v>
      </c>
      <c r="H14">
        <v>53.7</v>
      </c>
      <c r="I14">
        <v>5.7</v>
      </c>
      <c r="J14">
        <v>4037872</v>
      </c>
      <c r="K14">
        <v>2092548</v>
      </c>
      <c r="L14">
        <v>3808580</v>
      </c>
      <c r="M14">
        <v>1945324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1475042159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2092548</v>
      </c>
      <c r="L15">
        <v>3808580</v>
      </c>
      <c r="M15">
        <v>1945324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1475042161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2092548</v>
      </c>
      <c r="L16">
        <v>3808580</v>
      </c>
      <c r="M16">
        <v>1945324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1475042163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2092548</v>
      </c>
      <c r="L17">
        <v>3808588</v>
      </c>
      <c r="M17">
        <v>1945324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1475042165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2092548</v>
      </c>
      <c r="L18">
        <v>3808588</v>
      </c>
      <c r="M18">
        <v>1945324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5.8</v>
      </c>
      <c r="J2">
        <v>4037872</v>
      </c>
      <c r="K2">
        <v>2095800</v>
      </c>
      <c r="L2">
        <v>3805404</v>
      </c>
      <c r="M2">
        <v>1942072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1475042295</v>
      </c>
      <c r="B3">
        <v>2</v>
      </c>
      <c r="C3">
        <v>4</v>
      </c>
      <c r="D3">
        <v>328</v>
      </c>
      <c r="E3">
        <v>82.5</v>
      </c>
      <c r="F3">
        <v>82.4</v>
      </c>
      <c r="G3">
        <v>80.3</v>
      </c>
      <c r="H3">
        <v>82.8</v>
      </c>
      <c r="I3">
        <v>5.8</v>
      </c>
      <c r="J3">
        <v>4037872</v>
      </c>
      <c r="K3">
        <v>2097052</v>
      </c>
      <c r="L3">
        <v>3804152</v>
      </c>
      <c r="M3">
        <v>1940820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1475042297</v>
      </c>
      <c r="B4">
        <v>4</v>
      </c>
      <c r="C4">
        <v>4</v>
      </c>
      <c r="D4">
        <v>400</v>
      </c>
      <c r="E4">
        <v>99.5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2096944</v>
      </c>
      <c r="L4">
        <v>3804260</v>
      </c>
      <c r="M4">
        <v>1940928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1475042299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2097108</v>
      </c>
      <c r="L5">
        <v>3804096</v>
      </c>
      <c r="M5">
        <v>1940764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1475042301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2097160</v>
      </c>
      <c r="L6">
        <v>3804052</v>
      </c>
      <c r="M6">
        <v>1940712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1475042303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2097688</v>
      </c>
      <c r="L7">
        <v>3803524</v>
      </c>
      <c r="M7">
        <v>1940184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1475042305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2097468</v>
      </c>
      <c r="L8">
        <v>3803744</v>
      </c>
      <c r="M8">
        <v>1940404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1475042307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2097720</v>
      </c>
      <c r="L9">
        <v>3803496</v>
      </c>
      <c r="M9">
        <v>1940152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444</v>
      </c>
    </row>
    <row r="10" spans="1:23">
      <c r="A10">
        <v>1475042309</v>
      </c>
      <c r="B10">
        <v>16</v>
      </c>
      <c r="C10">
        <v>4</v>
      </c>
      <c r="D10">
        <v>399.6</v>
      </c>
      <c r="E10">
        <v>99.5</v>
      </c>
      <c r="F10">
        <v>99.5</v>
      </c>
      <c r="G10">
        <v>100</v>
      </c>
      <c r="H10">
        <v>100</v>
      </c>
      <c r="I10">
        <v>5.8</v>
      </c>
      <c r="J10">
        <v>4037872</v>
      </c>
      <c r="K10">
        <v>2097540</v>
      </c>
      <c r="L10">
        <v>3803676</v>
      </c>
      <c r="M10">
        <v>1940332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1475042311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2097560</v>
      </c>
      <c r="L11">
        <v>3803656</v>
      </c>
      <c r="M11">
        <v>1940312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1475042313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99.5</v>
      </c>
      <c r="I12">
        <v>5.8</v>
      </c>
      <c r="J12">
        <v>4037872</v>
      </c>
      <c r="K12">
        <v>2097656</v>
      </c>
      <c r="L12">
        <v>3803560</v>
      </c>
      <c r="M12">
        <v>1940216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1475042315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2097736</v>
      </c>
      <c r="L13">
        <v>3803480</v>
      </c>
      <c r="M13">
        <v>1940136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1475042317</v>
      </c>
      <c r="B14">
        <v>24</v>
      </c>
      <c r="C14">
        <v>4</v>
      </c>
      <c r="D14">
        <v>213.2</v>
      </c>
      <c r="E14">
        <v>53.5</v>
      </c>
      <c r="F14">
        <v>53</v>
      </c>
      <c r="G14">
        <v>54.7</v>
      </c>
      <c r="H14">
        <v>52.8</v>
      </c>
      <c r="I14">
        <v>5.7</v>
      </c>
      <c r="J14">
        <v>4037872</v>
      </c>
      <c r="K14">
        <v>2091604</v>
      </c>
      <c r="L14">
        <v>3809616</v>
      </c>
      <c r="M14">
        <v>1946268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1475042319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2091604</v>
      </c>
      <c r="L15">
        <v>3809616</v>
      </c>
      <c r="M15">
        <v>1946268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1475042321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5.7</v>
      </c>
      <c r="J16">
        <v>4037872</v>
      </c>
      <c r="K16">
        <v>2091604</v>
      </c>
      <c r="L16">
        <v>3809616</v>
      </c>
      <c r="M16">
        <v>1946268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1475042323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2091604</v>
      </c>
      <c r="L17">
        <v>3809624</v>
      </c>
      <c r="M17">
        <v>1946268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1475042325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5.7</v>
      </c>
      <c r="J18">
        <v>4037872</v>
      </c>
      <c r="K18">
        <v>2091604</v>
      </c>
      <c r="L18">
        <v>3809624</v>
      </c>
      <c r="M18">
        <v>1946268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2095548</v>
      </c>
      <c r="L2">
        <v>3805732</v>
      </c>
      <c r="M2">
        <v>1942324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1475042453</v>
      </c>
      <c r="B3">
        <v>2</v>
      </c>
      <c r="C3">
        <v>4</v>
      </c>
      <c r="D3">
        <v>321.2</v>
      </c>
      <c r="E3">
        <v>80.4</v>
      </c>
      <c r="F3">
        <v>80.3</v>
      </c>
      <c r="G3">
        <v>80.4</v>
      </c>
      <c r="H3">
        <v>80</v>
      </c>
      <c r="I3">
        <v>5.7</v>
      </c>
      <c r="J3">
        <v>4037872</v>
      </c>
      <c r="K3">
        <v>2094568</v>
      </c>
      <c r="L3">
        <v>3806712</v>
      </c>
      <c r="M3">
        <v>1943304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1475042455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2094876</v>
      </c>
      <c r="L4">
        <v>3806404</v>
      </c>
      <c r="M4">
        <v>1942996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1475042457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2094908</v>
      </c>
      <c r="L5">
        <v>3806372</v>
      </c>
      <c r="M5">
        <v>1942964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1475042459</v>
      </c>
      <c r="B6">
        <v>8</v>
      </c>
      <c r="C6">
        <v>4</v>
      </c>
      <c r="D6">
        <v>400</v>
      </c>
      <c r="E6">
        <v>99.5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2095096</v>
      </c>
      <c r="L6">
        <v>3806192</v>
      </c>
      <c r="M6">
        <v>1942776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1475042461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2095348</v>
      </c>
      <c r="L7">
        <v>3805940</v>
      </c>
      <c r="M7">
        <v>1942524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1475042463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2095316</v>
      </c>
      <c r="L8">
        <v>3805972</v>
      </c>
      <c r="M8">
        <v>1942556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1475042465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2095344</v>
      </c>
      <c r="L9">
        <v>3805948</v>
      </c>
      <c r="M9">
        <v>1942528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408</v>
      </c>
    </row>
    <row r="10" spans="1:23">
      <c r="A10">
        <v>1475042467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2095624</v>
      </c>
      <c r="L10">
        <v>3805668</v>
      </c>
      <c r="M10">
        <v>1942248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1475042469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2095752</v>
      </c>
      <c r="L11">
        <v>3805540</v>
      </c>
      <c r="M11">
        <v>1942120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1475042471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2095420</v>
      </c>
      <c r="L12">
        <v>3805872</v>
      </c>
      <c r="M12">
        <v>1942452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1475042473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2095548</v>
      </c>
      <c r="L13">
        <v>3805744</v>
      </c>
      <c r="M13">
        <v>1942324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1475042475</v>
      </c>
      <c r="B14">
        <v>24</v>
      </c>
      <c r="C14">
        <v>4</v>
      </c>
      <c r="D14">
        <v>219.6</v>
      </c>
      <c r="E14">
        <v>55</v>
      </c>
      <c r="F14">
        <v>55</v>
      </c>
      <c r="G14">
        <v>55</v>
      </c>
      <c r="H14">
        <v>54.5</v>
      </c>
      <c r="I14">
        <v>5.6</v>
      </c>
      <c r="J14">
        <v>4037872</v>
      </c>
      <c r="K14">
        <v>2090380</v>
      </c>
      <c r="L14">
        <v>3810916</v>
      </c>
      <c r="M14">
        <v>1947492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1475042477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2090380</v>
      </c>
      <c r="L15">
        <v>3810916</v>
      </c>
      <c r="M15">
        <v>1947492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1475042479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2090380</v>
      </c>
      <c r="L16">
        <v>3810916</v>
      </c>
      <c r="M16">
        <v>1947492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1475042481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2090380</v>
      </c>
      <c r="L17">
        <v>3810924</v>
      </c>
      <c r="M17">
        <v>1947492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1475042483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5.6</v>
      </c>
      <c r="J18">
        <v>4037872</v>
      </c>
      <c r="K18">
        <v>2090380</v>
      </c>
      <c r="L18">
        <v>3810924</v>
      </c>
      <c r="M18">
        <v>1947492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1475042595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2093444</v>
      </c>
      <c r="L2">
        <v>3807912</v>
      </c>
      <c r="M2">
        <v>1944428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1475042597</v>
      </c>
      <c r="B3">
        <v>2</v>
      </c>
      <c r="C3">
        <v>4</v>
      </c>
      <c r="D3">
        <v>331.2</v>
      </c>
      <c r="E3">
        <v>82.4</v>
      </c>
      <c r="F3">
        <v>82.4</v>
      </c>
      <c r="G3">
        <v>83.8</v>
      </c>
      <c r="H3">
        <v>82.5</v>
      </c>
      <c r="I3">
        <v>5.8</v>
      </c>
      <c r="J3">
        <v>4037872</v>
      </c>
      <c r="K3">
        <v>2096820</v>
      </c>
      <c r="L3">
        <v>3804536</v>
      </c>
      <c r="M3">
        <v>1941052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1475042599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2097272</v>
      </c>
      <c r="L4">
        <v>3804084</v>
      </c>
      <c r="M4">
        <v>1940600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1475042601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2097396</v>
      </c>
      <c r="L5">
        <v>3803960</v>
      </c>
      <c r="M5">
        <v>1940476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1475042603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2097284</v>
      </c>
      <c r="L6">
        <v>3804080</v>
      </c>
      <c r="M6">
        <v>1940588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1475042605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5.8</v>
      </c>
      <c r="J7">
        <v>4037872</v>
      </c>
      <c r="K7">
        <v>2097368</v>
      </c>
      <c r="L7">
        <v>3803996</v>
      </c>
      <c r="M7">
        <v>1940504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1475042607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2097772</v>
      </c>
      <c r="L8">
        <v>3803592</v>
      </c>
      <c r="M8">
        <v>1940100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1475042609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2097440</v>
      </c>
      <c r="L9">
        <v>3803928</v>
      </c>
      <c r="M9">
        <v>1940432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428</v>
      </c>
    </row>
    <row r="10" spans="1:23">
      <c r="A10">
        <v>1475042611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2097692</v>
      </c>
      <c r="L10">
        <v>3803676</v>
      </c>
      <c r="M10">
        <v>1940180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1475042613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2097724</v>
      </c>
      <c r="L11">
        <v>3803644</v>
      </c>
      <c r="M11">
        <v>1940148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1475042615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2097648</v>
      </c>
      <c r="L12">
        <v>3803720</v>
      </c>
      <c r="M12">
        <v>1940224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1475042617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2097440</v>
      </c>
      <c r="L13">
        <v>3803928</v>
      </c>
      <c r="M13">
        <v>1940432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1475042619</v>
      </c>
      <c r="B14">
        <v>24</v>
      </c>
      <c r="C14">
        <v>4</v>
      </c>
      <c r="D14">
        <v>210.4</v>
      </c>
      <c r="E14">
        <v>52.5</v>
      </c>
      <c r="F14">
        <v>52</v>
      </c>
      <c r="G14">
        <v>52.8</v>
      </c>
      <c r="H14">
        <v>52.3</v>
      </c>
      <c r="I14">
        <v>5.6</v>
      </c>
      <c r="J14">
        <v>4037872</v>
      </c>
      <c r="K14">
        <v>2090304</v>
      </c>
      <c r="L14">
        <v>3811068</v>
      </c>
      <c r="M14">
        <v>1947568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1475042621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2090304</v>
      </c>
      <c r="L15">
        <v>3811068</v>
      </c>
      <c r="M15">
        <v>1947568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1475042623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2090304</v>
      </c>
      <c r="L16">
        <v>3811068</v>
      </c>
      <c r="M16">
        <v>1947568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1475042625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2090304</v>
      </c>
      <c r="L17">
        <v>3811076</v>
      </c>
      <c r="M17">
        <v>1947568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1475042627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2090304</v>
      </c>
      <c r="L18">
        <v>3811076</v>
      </c>
      <c r="M18">
        <v>1947568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2091660</v>
      </c>
      <c r="L2">
        <v>3809796</v>
      </c>
      <c r="M2">
        <v>1946212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1475042756</v>
      </c>
      <c r="B3">
        <v>2</v>
      </c>
      <c r="C3">
        <v>4</v>
      </c>
      <c r="D3">
        <v>327.2</v>
      </c>
      <c r="E3">
        <v>82.5</v>
      </c>
      <c r="F3">
        <v>77.6</v>
      </c>
      <c r="G3">
        <v>84.4</v>
      </c>
      <c r="H3">
        <v>82.9</v>
      </c>
      <c r="I3">
        <v>5.7</v>
      </c>
      <c r="J3">
        <v>4037872</v>
      </c>
      <c r="K3">
        <v>2093080</v>
      </c>
      <c r="L3">
        <v>3808380</v>
      </c>
      <c r="M3">
        <v>1944792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1475042758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2094508</v>
      </c>
      <c r="L4">
        <v>3806952</v>
      </c>
      <c r="M4">
        <v>1943364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1475042760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2094548</v>
      </c>
      <c r="L5">
        <v>3806912</v>
      </c>
      <c r="M5">
        <v>1943324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1475042762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2094684</v>
      </c>
      <c r="L6">
        <v>3806784</v>
      </c>
      <c r="M6">
        <v>1943188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1475042764</v>
      </c>
      <c r="B7">
        <v>10</v>
      </c>
      <c r="C7">
        <v>4</v>
      </c>
      <c r="D7">
        <v>400</v>
      </c>
      <c r="E7">
        <v>100</v>
      </c>
      <c r="F7">
        <v>100</v>
      </c>
      <c r="G7">
        <v>99.5</v>
      </c>
      <c r="H7">
        <v>100</v>
      </c>
      <c r="I7">
        <v>5.7</v>
      </c>
      <c r="J7">
        <v>4037872</v>
      </c>
      <c r="K7">
        <v>2094896</v>
      </c>
      <c r="L7">
        <v>3806572</v>
      </c>
      <c r="M7">
        <v>1942976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1475042766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2094836</v>
      </c>
      <c r="L8">
        <v>3806632</v>
      </c>
      <c r="M8">
        <v>1943036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1475042768</v>
      </c>
      <c r="B9">
        <v>14</v>
      </c>
      <c r="C9">
        <v>4</v>
      </c>
      <c r="D9">
        <v>399.6</v>
      </c>
      <c r="E9">
        <v>99.5</v>
      </c>
      <c r="F9">
        <v>99.5</v>
      </c>
      <c r="G9">
        <v>100</v>
      </c>
      <c r="H9">
        <v>100</v>
      </c>
      <c r="I9">
        <v>5.7</v>
      </c>
      <c r="J9">
        <v>4037872</v>
      </c>
      <c r="K9">
        <v>2094864</v>
      </c>
      <c r="L9">
        <v>3806608</v>
      </c>
      <c r="M9">
        <v>1943008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496</v>
      </c>
    </row>
    <row r="10" spans="1:23">
      <c r="A10">
        <v>1475042770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99.5</v>
      </c>
      <c r="I10">
        <v>5.7</v>
      </c>
      <c r="J10">
        <v>4037872</v>
      </c>
      <c r="K10">
        <v>2094860</v>
      </c>
      <c r="L10">
        <v>3806612</v>
      </c>
      <c r="M10">
        <v>1943012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1475042772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2094992</v>
      </c>
      <c r="L11">
        <v>3806480</v>
      </c>
      <c r="M11">
        <v>1942880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1475042774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2094736</v>
      </c>
      <c r="L12">
        <v>3806736</v>
      </c>
      <c r="M12">
        <v>1943136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1475042776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2095112</v>
      </c>
      <c r="L13">
        <v>3806360</v>
      </c>
      <c r="M13">
        <v>1942760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1475042778</v>
      </c>
      <c r="B14">
        <v>24</v>
      </c>
      <c r="C14">
        <v>4</v>
      </c>
      <c r="D14">
        <v>214</v>
      </c>
      <c r="E14">
        <v>55.8</v>
      </c>
      <c r="F14">
        <v>51.5</v>
      </c>
      <c r="G14">
        <v>54.5</v>
      </c>
      <c r="H14">
        <v>52.7</v>
      </c>
      <c r="I14">
        <v>5.6</v>
      </c>
      <c r="J14">
        <v>4037872</v>
      </c>
      <c r="K14">
        <v>2090488</v>
      </c>
      <c r="L14">
        <v>3810988</v>
      </c>
      <c r="M14">
        <v>1947384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1475042780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2090488</v>
      </c>
      <c r="L15">
        <v>3810988</v>
      </c>
      <c r="M15">
        <v>1947384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1475042782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2090488</v>
      </c>
      <c r="L16">
        <v>3810988</v>
      </c>
      <c r="M16">
        <v>1947384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1475042784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2090488</v>
      </c>
      <c r="L17">
        <v>3810996</v>
      </c>
      <c r="M17">
        <v>1947384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1475042786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5.6</v>
      </c>
      <c r="J18">
        <v>4037872</v>
      </c>
      <c r="K18">
        <v>2090488</v>
      </c>
      <c r="L18">
        <v>3810996</v>
      </c>
      <c r="M18">
        <v>1947384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1475042913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2094016</v>
      </c>
      <c r="L2">
        <v>3807528</v>
      </c>
      <c r="M2">
        <v>1943856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1475042915</v>
      </c>
      <c r="B3">
        <v>2</v>
      </c>
      <c r="C3">
        <v>4</v>
      </c>
      <c r="D3">
        <v>328.4</v>
      </c>
      <c r="E3">
        <v>82.4</v>
      </c>
      <c r="F3">
        <v>81.3</v>
      </c>
      <c r="G3">
        <v>81.5</v>
      </c>
      <c r="H3">
        <v>82.8</v>
      </c>
      <c r="I3">
        <v>5.8</v>
      </c>
      <c r="J3">
        <v>4037872</v>
      </c>
      <c r="K3">
        <v>2097072</v>
      </c>
      <c r="L3">
        <v>3804472</v>
      </c>
      <c r="M3">
        <v>1940800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1475042917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99.5</v>
      </c>
      <c r="I4">
        <v>5.8</v>
      </c>
      <c r="J4">
        <v>4037872</v>
      </c>
      <c r="K4">
        <v>2097600</v>
      </c>
      <c r="L4">
        <v>3803944</v>
      </c>
      <c r="M4">
        <v>1940272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1475042919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2097576</v>
      </c>
      <c r="L5">
        <v>3803968</v>
      </c>
      <c r="M5">
        <v>1940296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1475042921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2097696</v>
      </c>
      <c r="L6">
        <v>3803856</v>
      </c>
      <c r="M6">
        <v>1940176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1475042923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5.8</v>
      </c>
      <c r="J7">
        <v>4037872</v>
      </c>
      <c r="K7">
        <v>2097696</v>
      </c>
      <c r="L7">
        <v>3803856</v>
      </c>
      <c r="M7">
        <v>1940176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1475042925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2097644</v>
      </c>
      <c r="L8">
        <v>3803908</v>
      </c>
      <c r="M8">
        <v>1940228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1475042927</v>
      </c>
      <c r="B9">
        <v>14</v>
      </c>
      <c r="C9">
        <v>4</v>
      </c>
      <c r="D9">
        <v>400</v>
      </c>
      <c r="E9">
        <v>100</v>
      </c>
      <c r="F9">
        <v>99.5</v>
      </c>
      <c r="G9">
        <v>100</v>
      </c>
      <c r="H9">
        <v>100</v>
      </c>
      <c r="I9">
        <v>5.8</v>
      </c>
      <c r="J9">
        <v>4037872</v>
      </c>
      <c r="K9">
        <v>2097960</v>
      </c>
      <c r="L9">
        <v>3803596</v>
      </c>
      <c r="M9">
        <v>1939912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288</v>
      </c>
    </row>
    <row r="10" spans="1:23">
      <c r="A10">
        <v>1475042929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2097800</v>
      </c>
      <c r="L10">
        <v>3803756</v>
      </c>
      <c r="M10">
        <v>1940072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1475042931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100</v>
      </c>
      <c r="I11">
        <v>5.8</v>
      </c>
      <c r="J11">
        <v>4037872</v>
      </c>
      <c r="K11">
        <v>2098028</v>
      </c>
      <c r="L11">
        <v>3803528</v>
      </c>
      <c r="M11">
        <v>1939844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1475042933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2098148</v>
      </c>
      <c r="L12">
        <v>3803408</v>
      </c>
      <c r="M12">
        <v>1939724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1475042935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2098172</v>
      </c>
      <c r="L13">
        <v>3803384</v>
      </c>
      <c r="M13">
        <v>1939700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1475042937</v>
      </c>
      <c r="B14">
        <v>24</v>
      </c>
      <c r="C14">
        <v>4</v>
      </c>
      <c r="D14">
        <v>213.6</v>
      </c>
      <c r="E14">
        <v>52.5</v>
      </c>
      <c r="F14">
        <v>54</v>
      </c>
      <c r="G14">
        <v>54.3</v>
      </c>
      <c r="H14">
        <v>52.8</v>
      </c>
      <c r="I14">
        <v>5.6</v>
      </c>
      <c r="J14">
        <v>4037872</v>
      </c>
      <c r="K14">
        <v>2090700</v>
      </c>
      <c r="L14">
        <v>3810860</v>
      </c>
      <c r="M14">
        <v>1947172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1475042939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2090700</v>
      </c>
      <c r="L15">
        <v>3810860</v>
      </c>
      <c r="M15">
        <v>1947172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1475042941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2090700</v>
      </c>
      <c r="L16">
        <v>3810860</v>
      </c>
      <c r="M16">
        <v>1947172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1475042943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2090700</v>
      </c>
      <c r="L17">
        <v>3810868</v>
      </c>
      <c r="M17">
        <v>1947172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1475042945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2090700</v>
      </c>
      <c r="L18">
        <v>3810868</v>
      </c>
      <c r="M18">
        <v>1947172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2081016</v>
      </c>
      <c r="L2">
        <v>3808336</v>
      </c>
      <c r="M2">
        <v>1956856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1475024640</v>
      </c>
      <c r="B3">
        <v>2</v>
      </c>
      <c r="C3">
        <v>4</v>
      </c>
      <c r="D3">
        <v>330.8</v>
      </c>
      <c r="E3">
        <v>82.5</v>
      </c>
      <c r="F3">
        <v>82.4</v>
      </c>
      <c r="G3">
        <v>83.6</v>
      </c>
      <c r="H3">
        <v>82.3</v>
      </c>
      <c r="I3">
        <v>5.7</v>
      </c>
      <c r="J3">
        <v>4037872</v>
      </c>
      <c r="K3">
        <v>2081060</v>
      </c>
      <c r="L3">
        <v>3808292</v>
      </c>
      <c r="M3">
        <v>1956812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1475024642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2081628</v>
      </c>
      <c r="L4">
        <v>3807724</v>
      </c>
      <c r="M4">
        <v>1956244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1475024644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2081524</v>
      </c>
      <c r="L5">
        <v>3807828</v>
      </c>
      <c r="M5">
        <v>1956348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1475024646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2081780</v>
      </c>
      <c r="L6">
        <v>3807580</v>
      </c>
      <c r="M6">
        <v>1956092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1475024648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2081824</v>
      </c>
      <c r="L7">
        <v>3807536</v>
      </c>
      <c r="M7">
        <v>1956048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1475024650</v>
      </c>
      <c r="B8">
        <v>12</v>
      </c>
      <c r="C8">
        <v>4</v>
      </c>
      <c r="D8">
        <v>398.8</v>
      </c>
      <c r="E8">
        <v>100</v>
      </c>
      <c r="F8">
        <v>100</v>
      </c>
      <c r="G8">
        <v>100</v>
      </c>
      <c r="H8">
        <v>99.5</v>
      </c>
      <c r="I8">
        <v>5.7</v>
      </c>
      <c r="J8">
        <v>4037872</v>
      </c>
      <c r="K8">
        <v>2082176</v>
      </c>
      <c r="L8">
        <v>3807184</v>
      </c>
      <c r="M8">
        <v>1955696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1475024652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2082044</v>
      </c>
      <c r="L9">
        <v>3807320</v>
      </c>
      <c r="M9">
        <v>1955828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336</v>
      </c>
    </row>
    <row r="10" spans="1:23">
      <c r="A10">
        <v>1475024654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2081820</v>
      </c>
      <c r="L10">
        <v>3807544</v>
      </c>
      <c r="M10">
        <v>1956052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1475024656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2082044</v>
      </c>
      <c r="L11">
        <v>3807320</v>
      </c>
      <c r="M11">
        <v>1955828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1475024658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2082332</v>
      </c>
      <c r="L12">
        <v>3807032</v>
      </c>
      <c r="M12">
        <v>1955540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1475024660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2081788</v>
      </c>
      <c r="L13">
        <v>3807576</v>
      </c>
      <c r="M13">
        <v>1956084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1475024662</v>
      </c>
      <c r="B14">
        <v>24</v>
      </c>
      <c r="C14">
        <v>4</v>
      </c>
      <c r="D14">
        <v>211.6</v>
      </c>
      <c r="E14">
        <v>53.3</v>
      </c>
      <c r="F14">
        <v>53</v>
      </c>
      <c r="G14">
        <v>51.7</v>
      </c>
      <c r="H14">
        <v>53.2</v>
      </c>
      <c r="I14">
        <v>5.6</v>
      </c>
      <c r="J14">
        <v>4037872</v>
      </c>
      <c r="K14">
        <v>2077848</v>
      </c>
      <c r="L14">
        <v>3811520</v>
      </c>
      <c r="M14">
        <v>1960024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1475024664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2077848</v>
      </c>
      <c r="L15">
        <v>3811520</v>
      </c>
      <c r="M15">
        <v>1960024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1475024666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5.6</v>
      </c>
      <c r="J16">
        <v>4037872</v>
      </c>
      <c r="K16">
        <v>2077848</v>
      </c>
      <c r="L16">
        <v>3811520</v>
      </c>
      <c r="M16">
        <v>1960024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1475024668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2077848</v>
      </c>
      <c r="L17">
        <v>3811528</v>
      </c>
      <c r="M17">
        <v>1960024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1475024670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5.6</v>
      </c>
      <c r="J18">
        <v>4037872</v>
      </c>
      <c r="K18">
        <v>2077848</v>
      </c>
      <c r="L18">
        <v>3811528</v>
      </c>
      <c r="M18">
        <v>1960024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2092008</v>
      </c>
      <c r="L2">
        <v>3809624</v>
      </c>
      <c r="M2">
        <v>1945864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1475043075</v>
      </c>
      <c r="B3">
        <v>2</v>
      </c>
      <c r="C3">
        <v>4</v>
      </c>
      <c r="D3">
        <v>326.8</v>
      </c>
      <c r="E3">
        <v>81.9</v>
      </c>
      <c r="F3">
        <v>81.9</v>
      </c>
      <c r="G3">
        <v>79.6</v>
      </c>
      <c r="H3">
        <v>82.9</v>
      </c>
      <c r="I3">
        <v>5.7</v>
      </c>
      <c r="J3">
        <v>4037872</v>
      </c>
      <c r="K3">
        <v>2095244</v>
      </c>
      <c r="L3">
        <v>3806388</v>
      </c>
      <c r="M3">
        <v>1942628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1475043077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2095452</v>
      </c>
      <c r="L4">
        <v>3806180</v>
      </c>
      <c r="M4">
        <v>1942420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1475043079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2095476</v>
      </c>
      <c r="L5">
        <v>3806156</v>
      </c>
      <c r="M5">
        <v>1942396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1475043081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2095816</v>
      </c>
      <c r="L6">
        <v>3805824</v>
      </c>
      <c r="M6">
        <v>1942056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1475043083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2095660</v>
      </c>
      <c r="L7">
        <v>3805980</v>
      </c>
      <c r="M7">
        <v>1942212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1475043085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2095920</v>
      </c>
      <c r="L8">
        <v>3805720</v>
      </c>
      <c r="M8">
        <v>1941952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1475043087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2095712</v>
      </c>
      <c r="L9">
        <v>3805936</v>
      </c>
      <c r="M9">
        <v>1942160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324</v>
      </c>
    </row>
    <row r="10" spans="1:23">
      <c r="A10">
        <v>1475043089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2096076</v>
      </c>
      <c r="L10">
        <v>3805572</v>
      </c>
      <c r="M10">
        <v>1941796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1475043091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2095908</v>
      </c>
      <c r="L11">
        <v>3805740</v>
      </c>
      <c r="M11">
        <v>1941964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1475043093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2096160</v>
      </c>
      <c r="L12">
        <v>3805488</v>
      </c>
      <c r="M12">
        <v>1941712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1475043095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2095752</v>
      </c>
      <c r="L13">
        <v>3805896</v>
      </c>
      <c r="M13">
        <v>1942120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1475043097</v>
      </c>
      <c r="B14">
        <v>24</v>
      </c>
      <c r="C14">
        <v>4</v>
      </c>
      <c r="D14">
        <v>213.6</v>
      </c>
      <c r="E14">
        <v>52.8</v>
      </c>
      <c r="F14">
        <v>54</v>
      </c>
      <c r="G14">
        <v>54</v>
      </c>
      <c r="H14">
        <v>52.8</v>
      </c>
      <c r="I14">
        <v>5.6</v>
      </c>
      <c r="J14">
        <v>4037872</v>
      </c>
      <c r="K14">
        <v>2090836</v>
      </c>
      <c r="L14">
        <v>3810816</v>
      </c>
      <c r="M14">
        <v>1947036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1475043099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2090836</v>
      </c>
      <c r="L15">
        <v>3810816</v>
      </c>
      <c r="M15">
        <v>1947036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1475043101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2090836</v>
      </c>
      <c r="L16">
        <v>3810816</v>
      </c>
      <c r="M16">
        <v>1947036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1475043103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2090836</v>
      </c>
      <c r="L17">
        <v>3810824</v>
      </c>
      <c r="M17">
        <v>1947036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1475043105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2090836</v>
      </c>
      <c r="L18">
        <v>3810824</v>
      </c>
      <c r="M18">
        <v>1947036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1475043232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2093412</v>
      </c>
      <c r="L2">
        <v>3808312</v>
      </c>
      <c r="M2">
        <v>1944460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1475043234</v>
      </c>
      <c r="B3">
        <v>2</v>
      </c>
      <c r="C3">
        <v>4</v>
      </c>
      <c r="D3">
        <v>327.2</v>
      </c>
      <c r="E3">
        <v>81.8</v>
      </c>
      <c r="F3">
        <v>81.1</v>
      </c>
      <c r="G3">
        <v>80.4</v>
      </c>
      <c r="H3">
        <v>83.3</v>
      </c>
      <c r="I3">
        <v>5.7</v>
      </c>
      <c r="J3">
        <v>4037872</v>
      </c>
      <c r="K3">
        <v>2095284</v>
      </c>
      <c r="L3">
        <v>3806440</v>
      </c>
      <c r="M3">
        <v>1942588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1475043236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2095380</v>
      </c>
      <c r="L4">
        <v>3806344</v>
      </c>
      <c r="M4">
        <v>1942492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1475043238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2095344</v>
      </c>
      <c r="L5">
        <v>3806380</v>
      </c>
      <c r="M5">
        <v>1942528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1475043240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2095612</v>
      </c>
      <c r="L6">
        <v>3806120</v>
      </c>
      <c r="M6">
        <v>1942260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1475043242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5.7</v>
      </c>
      <c r="J7">
        <v>4037872</v>
      </c>
      <c r="K7">
        <v>2095692</v>
      </c>
      <c r="L7">
        <v>3806040</v>
      </c>
      <c r="M7">
        <v>1942180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1475043244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2096036</v>
      </c>
      <c r="L8">
        <v>3805696</v>
      </c>
      <c r="M8">
        <v>1941836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1475043246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2096088</v>
      </c>
      <c r="L9">
        <v>3805648</v>
      </c>
      <c r="M9">
        <v>1941784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256</v>
      </c>
    </row>
    <row r="10" spans="1:23">
      <c r="A10">
        <v>1475043248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2096204</v>
      </c>
      <c r="L10">
        <v>3805532</v>
      </c>
      <c r="M10">
        <v>1941668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1475043250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99.5</v>
      </c>
      <c r="I11">
        <v>5.7</v>
      </c>
      <c r="J11">
        <v>4037872</v>
      </c>
      <c r="K11">
        <v>2095988</v>
      </c>
      <c r="L11">
        <v>3805748</v>
      </c>
      <c r="M11">
        <v>1941884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1475043252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2096300</v>
      </c>
      <c r="L12">
        <v>3805436</v>
      </c>
      <c r="M12">
        <v>1941572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1475043254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2096232</v>
      </c>
      <c r="L13">
        <v>3805504</v>
      </c>
      <c r="M13">
        <v>1941640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1475043256</v>
      </c>
      <c r="B14">
        <v>24</v>
      </c>
      <c r="C14">
        <v>4</v>
      </c>
      <c r="D14">
        <v>214.4</v>
      </c>
      <c r="E14">
        <v>53.8</v>
      </c>
      <c r="F14">
        <v>53.8</v>
      </c>
      <c r="G14">
        <v>54.8</v>
      </c>
      <c r="H14">
        <v>52.8</v>
      </c>
      <c r="I14">
        <v>5.6</v>
      </c>
      <c r="J14">
        <v>4037872</v>
      </c>
      <c r="K14">
        <v>2090352</v>
      </c>
      <c r="L14">
        <v>3811388</v>
      </c>
      <c r="M14">
        <v>1947520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1475043258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2090352</v>
      </c>
      <c r="L15">
        <v>3811388</v>
      </c>
      <c r="M15">
        <v>1947520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1475043260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2090352</v>
      </c>
      <c r="L16">
        <v>3811388</v>
      </c>
      <c r="M16">
        <v>1947520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1475043262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2090352</v>
      </c>
      <c r="L17">
        <v>3811396</v>
      </c>
      <c r="M17">
        <v>1947520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1475043264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2090352</v>
      </c>
      <c r="L18">
        <v>3811396</v>
      </c>
      <c r="M18">
        <v>1947520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2123256</v>
      </c>
      <c r="L2">
        <v>3800204</v>
      </c>
      <c r="M2">
        <v>1914616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1475059077</v>
      </c>
      <c r="B3">
        <v>2</v>
      </c>
      <c r="C3">
        <v>4</v>
      </c>
      <c r="D3">
        <v>323.6</v>
      </c>
      <c r="E3">
        <v>79.4</v>
      </c>
      <c r="F3">
        <v>82.3</v>
      </c>
      <c r="G3">
        <v>81.3</v>
      </c>
      <c r="H3">
        <v>80.9</v>
      </c>
      <c r="I3">
        <v>5.8</v>
      </c>
      <c r="J3">
        <v>4037872</v>
      </c>
      <c r="K3">
        <v>2118536</v>
      </c>
      <c r="L3">
        <v>3804928</v>
      </c>
      <c r="M3">
        <v>1919336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1475059079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2118624</v>
      </c>
      <c r="L4">
        <v>3804840</v>
      </c>
      <c r="M4">
        <v>1919248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1475059081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5.8</v>
      </c>
      <c r="J5">
        <v>4037872</v>
      </c>
      <c r="K5">
        <v>2118812</v>
      </c>
      <c r="L5">
        <v>3804652</v>
      </c>
      <c r="M5">
        <v>1919060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1475059083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2118948</v>
      </c>
      <c r="L6">
        <v>3804524</v>
      </c>
      <c r="M6">
        <v>1918924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1475059085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2118940</v>
      </c>
      <c r="L7">
        <v>3804532</v>
      </c>
      <c r="M7">
        <v>1918932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1475059087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2118940</v>
      </c>
      <c r="L8">
        <v>3804532</v>
      </c>
      <c r="M8">
        <v>1918932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1475059089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2118812</v>
      </c>
      <c r="L9">
        <v>3804664</v>
      </c>
      <c r="M9">
        <v>1919060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400</v>
      </c>
    </row>
    <row r="10" spans="1:23">
      <c r="A10">
        <v>1475059091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2119032</v>
      </c>
      <c r="L10">
        <v>3804444</v>
      </c>
      <c r="M10">
        <v>1918840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1475059093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2119252</v>
      </c>
      <c r="L11">
        <v>3804224</v>
      </c>
      <c r="M11">
        <v>1918620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1475059095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2118884</v>
      </c>
      <c r="L12">
        <v>3804592</v>
      </c>
      <c r="M12">
        <v>1918988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1475059097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2118968</v>
      </c>
      <c r="L13">
        <v>3804508</v>
      </c>
      <c r="M13">
        <v>1918904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1475059099</v>
      </c>
      <c r="B14">
        <v>24</v>
      </c>
      <c r="C14">
        <v>4</v>
      </c>
      <c r="D14">
        <v>216.4</v>
      </c>
      <c r="E14">
        <v>55.5</v>
      </c>
      <c r="F14">
        <v>53.3</v>
      </c>
      <c r="G14">
        <v>53.7</v>
      </c>
      <c r="H14">
        <v>54.5</v>
      </c>
      <c r="I14">
        <v>5.7</v>
      </c>
      <c r="J14">
        <v>4037872</v>
      </c>
      <c r="K14">
        <v>2114740</v>
      </c>
      <c r="L14">
        <v>3808740</v>
      </c>
      <c r="M14">
        <v>1923132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1475059101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2114740</v>
      </c>
      <c r="L15">
        <v>3808740</v>
      </c>
      <c r="M15">
        <v>1923132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1475059103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2114740</v>
      </c>
      <c r="L16">
        <v>3808740</v>
      </c>
      <c r="M16">
        <v>1923132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1475059105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5.7</v>
      </c>
      <c r="J17">
        <v>4037872</v>
      </c>
      <c r="K17">
        <v>2114740</v>
      </c>
      <c r="L17">
        <v>3808748</v>
      </c>
      <c r="M17">
        <v>1923132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1475059107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5.7</v>
      </c>
      <c r="J18">
        <v>4037872</v>
      </c>
      <c r="K18">
        <v>2114740</v>
      </c>
      <c r="L18">
        <v>3808748</v>
      </c>
      <c r="M18">
        <v>1923132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1475059234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5.7</v>
      </c>
      <c r="J2">
        <v>4037872</v>
      </c>
      <c r="K2">
        <v>2114948</v>
      </c>
      <c r="L2">
        <v>3808604</v>
      </c>
      <c r="M2">
        <v>1922924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1475059236</v>
      </c>
      <c r="B3">
        <v>2</v>
      </c>
      <c r="C3">
        <v>4</v>
      </c>
      <c r="D3">
        <v>330.4</v>
      </c>
      <c r="E3">
        <v>83.4</v>
      </c>
      <c r="F3">
        <v>83.3</v>
      </c>
      <c r="G3">
        <v>81.3</v>
      </c>
      <c r="H3">
        <v>82.8</v>
      </c>
      <c r="I3">
        <v>5.8</v>
      </c>
      <c r="J3">
        <v>4037872</v>
      </c>
      <c r="K3">
        <v>2121752</v>
      </c>
      <c r="L3">
        <v>3801800</v>
      </c>
      <c r="M3">
        <v>1916120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1475059238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2121872</v>
      </c>
      <c r="L4">
        <v>3801680</v>
      </c>
      <c r="M4">
        <v>1916000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1475059240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5.9</v>
      </c>
      <c r="J5">
        <v>4037872</v>
      </c>
      <c r="K5">
        <v>2123144</v>
      </c>
      <c r="L5">
        <v>3800408</v>
      </c>
      <c r="M5">
        <v>1914728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1475059242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100</v>
      </c>
      <c r="I6">
        <v>5.9</v>
      </c>
      <c r="J6">
        <v>4037872</v>
      </c>
      <c r="K6">
        <v>2123228</v>
      </c>
      <c r="L6">
        <v>3800332</v>
      </c>
      <c r="M6">
        <v>1914644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48</v>
      </c>
    </row>
    <row r="7" spans="1:23">
      <c r="A7">
        <v>1475059244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2123176</v>
      </c>
      <c r="L7">
        <v>3800384</v>
      </c>
      <c r="M7">
        <v>1914696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1475059246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5.9</v>
      </c>
      <c r="J8">
        <v>4037872</v>
      </c>
      <c r="K8">
        <v>2123240</v>
      </c>
      <c r="L8">
        <v>3800320</v>
      </c>
      <c r="M8">
        <v>1914632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1475059248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5.9</v>
      </c>
      <c r="J9">
        <v>4037872</v>
      </c>
      <c r="K9">
        <v>2123176</v>
      </c>
      <c r="L9">
        <v>3800392</v>
      </c>
      <c r="M9">
        <v>1914696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288</v>
      </c>
    </row>
    <row r="10" spans="1:23">
      <c r="A10">
        <v>1475059250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5.9</v>
      </c>
      <c r="J10">
        <v>4037872</v>
      </c>
      <c r="K10">
        <v>2123084</v>
      </c>
      <c r="L10">
        <v>3800484</v>
      </c>
      <c r="M10">
        <v>1914788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1475059252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5.9</v>
      </c>
      <c r="J11">
        <v>4037872</v>
      </c>
      <c r="K11">
        <v>2123768</v>
      </c>
      <c r="L11">
        <v>3799800</v>
      </c>
      <c r="M11">
        <v>1914104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1475059254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5.9</v>
      </c>
      <c r="J12">
        <v>4037872</v>
      </c>
      <c r="K12">
        <v>2123644</v>
      </c>
      <c r="L12">
        <v>3799924</v>
      </c>
      <c r="M12">
        <v>1914228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1475059256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5.9</v>
      </c>
      <c r="J13">
        <v>4037872</v>
      </c>
      <c r="K13">
        <v>2123584</v>
      </c>
      <c r="L13">
        <v>3799984</v>
      </c>
      <c r="M13">
        <v>1914288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1475059258</v>
      </c>
      <c r="B14">
        <v>24</v>
      </c>
      <c r="C14">
        <v>4</v>
      </c>
      <c r="D14">
        <v>209.2</v>
      </c>
      <c r="E14">
        <v>51.8</v>
      </c>
      <c r="F14">
        <v>52</v>
      </c>
      <c r="G14">
        <v>53.5</v>
      </c>
      <c r="H14">
        <v>52</v>
      </c>
      <c r="I14">
        <v>5.6</v>
      </c>
      <c r="J14">
        <v>4037872</v>
      </c>
      <c r="K14">
        <v>2113368</v>
      </c>
      <c r="L14">
        <v>3810204</v>
      </c>
      <c r="M14">
        <v>1924504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1475059260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2113368</v>
      </c>
      <c r="L15">
        <v>3810204</v>
      </c>
      <c r="M15">
        <v>1924504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1475059262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2113400</v>
      </c>
      <c r="L16">
        <v>3810172</v>
      </c>
      <c r="M16">
        <v>1924472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1475059264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2113400</v>
      </c>
      <c r="L17">
        <v>3810180</v>
      </c>
      <c r="M17">
        <v>1924472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1475059266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2113400</v>
      </c>
      <c r="L18">
        <v>3810180</v>
      </c>
      <c r="M18">
        <v>1924472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2119396</v>
      </c>
      <c r="L2">
        <v>3804244</v>
      </c>
      <c r="M2">
        <v>1918476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1475059389</v>
      </c>
      <c r="B3">
        <v>2</v>
      </c>
      <c r="C3">
        <v>4</v>
      </c>
      <c r="D3">
        <v>327.2</v>
      </c>
      <c r="E3">
        <v>82.9</v>
      </c>
      <c r="F3">
        <v>81.6</v>
      </c>
      <c r="G3">
        <v>81.5</v>
      </c>
      <c r="H3">
        <v>80.9</v>
      </c>
      <c r="I3">
        <v>5.8</v>
      </c>
      <c r="J3">
        <v>4037872</v>
      </c>
      <c r="K3">
        <v>2120464</v>
      </c>
      <c r="L3">
        <v>3803176</v>
      </c>
      <c r="M3">
        <v>1917408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1475059391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2120604</v>
      </c>
      <c r="L4">
        <v>3803036</v>
      </c>
      <c r="M4">
        <v>1917268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1475059393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2120924</v>
      </c>
      <c r="L5">
        <v>3802716</v>
      </c>
      <c r="M5">
        <v>1916948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1475059395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2120516</v>
      </c>
      <c r="L6">
        <v>3803132</v>
      </c>
      <c r="M6">
        <v>1917356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1475059397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2120744</v>
      </c>
      <c r="L7">
        <v>3802904</v>
      </c>
      <c r="M7">
        <v>1917128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1475059399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2121308</v>
      </c>
      <c r="L8">
        <v>3802340</v>
      </c>
      <c r="M8">
        <v>1916564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1475059401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2121148</v>
      </c>
      <c r="L9">
        <v>3802504</v>
      </c>
      <c r="M9">
        <v>1916724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504</v>
      </c>
    </row>
    <row r="10" spans="1:23">
      <c r="A10">
        <v>1475059403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99.5</v>
      </c>
      <c r="I10">
        <v>5.8</v>
      </c>
      <c r="J10">
        <v>4037872</v>
      </c>
      <c r="K10">
        <v>2120864</v>
      </c>
      <c r="L10">
        <v>3802788</v>
      </c>
      <c r="M10">
        <v>1917008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1475059405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2121020</v>
      </c>
      <c r="L11">
        <v>3802632</v>
      </c>
      <c r="M11">
        <v>1916852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1475059407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2121320</v>
      </c>
      <c r="L12">
        <v>3802332</v>
      </c>
      <c r="M12">
        <v>1916552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1475059409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2121216</v>
      </c>
      <c r="L13">
        <v>3802436</v>
      </c>
      <c r="M13">
        <v>1916656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1475059411</v>
      </c>
      <c r="B14">
        <v>24</v>
      </c>
      <c r="C14">
        <v>4</v>
      </c>
      <c r="D14">
        <v>213.2</v>
      </c>
      <c r="E14">
        <v>52.3</v>
      </c>
      <c r="F14">
        <v>53.5</v>
      </c>
      <c r="G14">
        <v>53.3</v>
      </c>
      <c r="H14">
        <v>54.8</v>
      </c>
      <c r="I14">
        <v>5.7</v>
      </c>
      <c r="J14">
        <v>4037872</v>
      </c>
      <c r="K14">
        <v>2114324</v>
      </c>
      <c r="L14">
        <v>3809332</v>
      </c>
      <c r="M14">
        <v>1923548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1475059413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2114292</v>
      </c>
      <c r="L15">
        <v>3809364</v>
      </c>
      <c r="M15">
        <v>1923580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1475059415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5.7</v>
      </c>
      <c r="J16">
        <v>4037872</v>
      </c>
      <c r="K16">
        <v>2114324</v>
      </c>
      <c r="L16">
        <v>3809332</v>
      </c>
      <c r="M16">
        <v>1923548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1475059417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2114324</v>
      </c>
      <c r="L17">
        <v>3809340</v>
      </c>
      <c r="M17">
        <v>1923548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1475059419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2114324</v>
      </c>
      <c r="L18">
        <v>3809340</v>
      </c>
      <c r="M18">
        <v>1923548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1475059530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2119132</v>
      </c>
      <c r="L2">
        <v>3804604</v>
      </c>
      <c r="M2">
        <v>1918740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1475059532</v>
      </c>
      <c r="B3">
        <v>2</v>
      </c>
      <c r="C3">
        <v>4</v>
      </c>
      <c r="D3">
        <v>327.2</v>
      </c>
      <c r="E3">
        <v>82.8</v>
      </c>
      <c r="F3">
        <v>80.9</v>
      </c>
      <c r="G3">
        <v>81.4</v>
      </c>
      <c r="H3">
        <v>82.9</v>
      </c>
      <c r="I3">
        <v>5.9</v>
      </c>
      <c r="J3">
        <v>4037872</v>
      </c>
      <c r="K3">
        <v>2122648</v>
      </c>
      <c r="L3">
        <v>3801092</v>
      </c>
      <c r="M3">
        <v>1915224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1475059534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5.9</v>
      </c>
      <c r="J4">
        <v>4037872</v>
      </c>
      <c r="K4">
        <v>2122944</v>
      </c>
      <c r="L4">
        <v>3800796</v>
      </c>
      <c r="M4">
        <v>1914928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1475059536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5.9</v>
      </c>
      <c r="J5">
        <v>4037872</v>
      </c>
      <c r="K5">
        <v>2122832</v>
      </c>
      <c r="L5">
        <v>3800908</v>
      </c>
      <c r="M5">
        <v>1915040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1475059538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5.9</v>
      </c>
      <c r="J6">
        <v>4037872</v>
      </c>
      <c r="K6">
        <v>2123364</v>
      </c>
      <c r="L6">
        <v>3800384</v>
      </c>
      <c r="M6">
        <v>1914508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56</v>
      </c>
    </row>
    <row r="7" spans="1:23">
      <c r="A7">
        <v>1475059540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2123400</v>
      </c>
      <c r="L7">
        <v>3800348</v>
      </c>
      <c r="M7">
        <v>1914472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1475059542</v>
      </c>
      <c r="B8">
        <v>12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5.9</v>
      </c>
      <c r="J8">
        <v>4037872</v>
      </c>
      <c r="K8">
        <v>2123048</v>
      </c>
      <c r="L8">
        <v>3800700</v>
      </c>
      <c r="M8">
        <v>1914824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1475059544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5.9</v>
      </c>
      <c r="J9">
        <v>4037872</v>
      </c>
      <c r="K9">
        <v>2123300</v>
      </c>
      <c r="L9">
        <v>3800448</v>
      </c>
      <c r="M9">
        <v>1914572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376</v>
      </c>
    </row>
    <row r="10" spans="1:23">
      <c r="A10">
        <v>1475059546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5.9</v>
      </c>
      <c r="J10">
        <v>4037872</v>
      </c>
      <c r="K10">
        <v>2123392</v>
      </c>
      <c r="L10">
        <v>3800360</v>
      </c>
      <c r="M10">
        <v>1914480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1475059548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99.5</v>
      </c>
      <c r="I11">
        <v>5.9</v>
      </c>
      <c r="J11">
        <v>4037872</v>
      </c>
      <c r="K11">
        <v>2123456</v>
      </c>
      <c r="L11">
        <v>3800296</v>
      </c>
      <c r="M11">
        <v>1914416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1475059550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5.9</v>
      </c>
      <c r="J12">
        <v>4037872</v>
      </c>
      <c r="K12">
        <v>2123140</v>
      </c>
      <c r="L12">
        <v>3800612</v>
      </c>
      <c r="M12">
        <v>1914732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1475059552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5.9</v>
      </c>
      <c r="J13">
        <v>4037872</v>
      </c>
      <c r="K13">
        <v>2123468</v>
      </c>
      <c r="L13">
        <v>3800284</v>
      </c>
      <c r="M13">
        <v>1914404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1475059554</v>
      </c>
      <c r="B14">
        <v>24</v>
      </c>
      <c r="C14">
        <v>4</v>
      </c>
      <c r="D14">
        <v>212.4</v>
      </c>
      <c r="E14">
        <v>52.7</v>
      </c>
      <c r="F14">
        <v>54</v>
      </c>
      <c r="G14">
        <v>53.7</v>
      </c>
      <c r="H14">
        <v>52.5</v>
      </c>
      <c r="I14">
        <v>5.7</v>
      </c>
      <c r="J14">
        <v>4037872</v>
      </c>
      <c r="K14">
        <v>2115900</v>
      </c>
      <c r="L14">
        <v>3807856</v>
      </c>
      <c r="M14">
        <v>1921972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1475059556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5.7</v>
      </c>
      <c r="J15">
        <v>4037872</v>
      </c>
      <c r="K15">
        <v>2115900</v>
      </c>
      <c r="L15">
        <v>3807856</v>
      </c>
      <c r="M15">
        <v>1921972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1475059558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2115900</v>
      </c>
      <c r="L16">
        <v>3807856</v>
      </c>
      <c r="M16">
        <v>1921972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1475059560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5.7</v>
      </c>
      <c r="J17">
        <v>4037872</v>
      </c>
      <c r="K17">
        <v>2115900</v>
      </c>
      <c r="L17">
        <v>3807864</v>
      </c>
      <c r="M17">
        <v>1921972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1475059562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2115900</v>
      </c>
      <c r="L18">
        <v>3807864</v>
      </c>
      <c r="M18">
        <v>1921972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1475059673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2119168</v>
      </c>
      <c r="L2">
        <v>3804660</v>
      </c>
      <c r="M2">
        <v>1918704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1475059675</v>
      </c>
      <c r="B3">
        <v>2</v>
      </c>
      <c r="C3">
        <v>4</v>
      </c>
      <c r="D3">
        <v>329.2</v>
      </c>
      <c r="E3">
        <v>81.9</v>
      </c>
      <c r="F3">
        <v>82.2</v>
      </c>
      <c r="G3">
        <v>83.5</v>
      </c>
      <c r="H3">
        <v>81.9</v>
      </c>
      <c r="I3">
        <v>5.8</v>
      </c>
      <c r="J3">
        <v>4037872</v>
      </c>
      <c r="K3">
        <v>2120092</v>
      </c>
      <c r="L3">
        <v>3803736</v>
      </c>
      <c r="M3">
        <v>1917780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1475059677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2120496</v>
      </c>
      <c r="L4">
        <v>3803332</v>
      </c>
      <c r="M4">
        <v>1917376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1475059679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2120732</v>
      </c>
      <c r="L5">
        <v>3803096</v>
      </c>
      <c r="M5">
        <v>1917140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1475059681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2120796</v>
      </c>
      <c r="L6">
        <v>3803040</v>
      </c>
      <c r="M6">
        <v>1917076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192</v>
      </c>
    </row>
    <row r="7" spans="1:23">
      <c r="A7">
        <v>1475059683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2120920</v>
      </c>
      <c r="L7">
        <v>3802916</v>
      </c>
      <c r="M7">
        <v>1916952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1475059685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2120648</v>
      </c>
      <c r="L8">
        <v>3803188</v>
      </c>
      <c r="M8">
        <v>1917224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1475059687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2121024</v>
      </c>
      <c r="L9">
        <v>3802812</v>
      </c>
      <c r="M9">
        <v>1916848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280</v>
      </c>
    </row>
    <row r="10" spans="1:23">
      <c r="A10">
        <v>1475059689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2120992</v>
      </c>
      <c r="L10">
        <v>3802852</v>
      </c>
      <c r="M10">
        <v>1916880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1475059691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2121400</v>
      </c>
      <c r="L11">
        <v>3802444</v>
      </c>
      <c r="M11">
        <v>1916472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1475059693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2121480</v>
      </c>
      <c r="L12">
        <v>3802364</v>
      </c>
      <c r="M12">
        <v>1916392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1475059695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2121760</v>
      </c>
      <c r="L13">
        <v>3802084</v>
      </c>
      <c r="M13">
        <v>1916112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1475059697</v>
      </c>
      <c r="B14">
        <v>24</v>
      </c>
      <c r="C14">
        <v>4</v>
      </c>
      <c r="D14">
        <v>211.6</v>
      </c>
      <c r="E14">
        <v>53.5</v>
      </c>
      <c r="F14">
        <v>53</v>
      </c>
      <c r="G14">
        <v>51.3</v>
      </c>
      <c r="H14">
        <v>53.2</v>
      </c>
      <c r="I14">
        <v>5.7</v>
      </c>
      <c r="J14">
        <v>4037872</v>
      </c>
      <c r="K14">
        <v>2116488</v>
      </c>
      <c r="L14">
        <v>3807360</v>
      </c>
      <c r="M14">
        <v>1921384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1475059699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2116044</v>
      </c>
      <c r="L15">
        <v>3807804</v>
      </c>
      <c r="M15">
        <v>1921828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1475059701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2116044</v>
      </c>
      <c r="L16">
        <v>3807804</v>
      </c>
      <c r="M16">
        <v>1921828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1475059703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5.7</v>
      </c>
      <c r="J17">
        <v>4037872</v>
      </c>
      <c r="K17">
        <v>2116044</v>
      </c>
      <c r="L17">
        <v>3807812</v>
      </c>
      <c r="M17">
        <v>1921828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1475059705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2116044</v>
      </c>
      <c r="L18">
        <v>3807812</v>
      </c>
      <c r="M18">
        <v>1921828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2115276</v>
      </c>
      <c r="L2">
        <v>3808640</v>
      </c>
      <c r="M2">
        <v>1922596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1475059818</v>
      </c>
      <c r="B3">
        <v>2</v>
      </c>
      <c r="C3">
        <v>4</v>
      </c>
      <c r="D3">
        <v>329.6</v>
      </c>
      <c r="E3">
        <v>81.9</v>
      </c>
      <c r="F3">
        <v>82.3</v>
      </c>
      <c r="G3">
        <v>82.9</v>
      </c>
      <c r="H3">
        <v>82.8</v>
      </c>
      <c r="I3">
        <v>5.7</v>
      </c>
      <c r="J3">
        <v>4037872</v>
      </c>
      <c r="K3">
        <v>2117060</v>
      </c>
      <c r="L3">
        <v>3806856</v>
      </c>
      <c r="M3">
        <v>1920812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1475059820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2117368</v>
      </c>
      <c r="L4">
        <v>3806548</v>
      </c>
      <c r="M4">
        <v>1920504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1475059822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2117208</v>
      </c>
      <c r="L5">
        <v>3806708</v>
      </c>
      <c r="M5">
        <v>1920664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1475059824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2117476</v>
      </c>
      <c r="L6">
        <v>3806448</v>
      </c>
      <c r="M6">
        <v>1920396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1475059826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2117800</v>
      </c>
      <c r="L7">
        <v>3806124</v>
      </c>
      <c r="M7">
        <v>1920072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1475059828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2117736</v>
      </c>
      <c r="L8">
        <v>3806188</v>
      </c>
      <c r="M8">
        <v>1920136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1475059830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2118052</v>
      </c>
      <c r="L9">
        <v>3805872</v>
      </c>
      <c r="M9">
        <v>1919820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400</v>
      </c>
    </row>
    <row r="10" spans="1:23">
      <c r="A10">
        <v>1475059832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2118052</v>
      </c>
      <c r="L10">
        <v>3805876</v>
      </c>
      <c r="M10">
        <v>1919820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1475059834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2118020</v>
      </c>
      <c r="L11">
        <v>3805908</v>
      </c>
      <c r="M11">
        <v>1919852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1475059836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2117992</v>
      </c>
      <c r="L12">
        <v>3805936</v>
      </c>
      <c r="M12">
        <v>1919880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1475059838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2118116</v>
      </c>
      <c r="L13">
        <v>3805812</v>
      </c>
      <c r="M13">
        <v>1919756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1475059840</v>
      </c>
      <c r="B14">
        <v>24</v>
      </c>
      <c r="C14">
        <v>4</v>
      </c>
      <c r="D14">
        <v>210.8</v>
      </c>
      <c r="E14">
        <v>53.7</v>
      </c>
      <c r="F14">
        <v>53</v>
      </c>
      <c r="G14">
        <v>52</v>
      </c>
      <c r="H14">
        <v>51.8</v>
      </c>
      <c r="I14">
        <v>5.6</v>
      </c>
      <c r="J14">
        <v>4037872</v>
      </c>
      <c r="K14">
        <v>2113932</v>
      </c>
      <c r="L14">
        <v>3809996</v>
      </c>
      <c r="M14">
        <v>1923940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1475059842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2113664</v>
      </c>
      <c r="L15">
        <v>3810268</v>
      </c>
      <c r="M15">
        <v>1924208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1475059844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2113664</v>
      </c>
      <c r="L16">
        <v>3810268</v>
      </c>
      <c r="M16">
        <v>1924208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1475059846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2113696</v>
      </c>
      <c r="L17">
        <v>3810240</v>
      </c>
      <c r="M17">
        <v>1924176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1475059848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2113696</v>
      </c>
      <c r="L18">
        <v>3810244</v>
      </c>
      <c r="M18">
        <v>1924176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2119528</v>
      </c>
      <c r="L2">
        <v>3804472</v>
      </c>
      <c r="M2">
        <v>1918344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1475059977</v>
      </c>
      <c r="B3">
        <v>2</v>
      </c>
      <c r="C3">
        <v>4</v>
      </c>
      <c r="D3">
        <v>328.8</v>
      </c>
      <c r="E3">
        <v>83.4</v>
      </c>
      <c r="F3">
        <v>80.9</v>
      </c>
      <c r="G3">
        <v>82.5</v>
      </c>
      <c r="H3">
        <v>81.5</v>
      </c>
      <c r="I3">
        <v>5.8</v>
      </c>
      <c r="J3">
        <v>4037872</v>
      </c>
      <c r="K3">
        <v>2121020</v>
      </c>
      <c r="L3">
        <v>3802980</v>
      </c>
      <c r="M3">
        <v>1916852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1475059979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2121576</v>
      </c>
      <c r="L4">
        <v>3802424</v>
      </c>
      <c r="M4">
        <v>1916296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1475059981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2121716</v>
      </c>
      <c r="L5">
        <v>3802292</v>
      </c>
      <c r="M5">
        <v>1916156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1475059983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2121932</v>
      </c>
      <c r="L6">
        <v>3802076</v>
      </c>
      <c r="M6">
        <v>1915940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1475059985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2121808</v>
      </c>
      <c r="L7">
        <v>3802200</v>
      </c>
      <c r="M7">
        <v>1916064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1475059987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2121964</v>
      </c>
      <c r="L8">
        <v>3802044</v>
      </c>
      <c r="M8">
        <v>1915908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1475059989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2121948</v>
      </c>
      <c r="L9">
        <v>3802064</v>
      </c>
      <c r="M9">
        <v>1915924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436</v>
      </c>
    </row>
    <row r="10" spans="1:23">
      <c r="A10">
        <v>1475059991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99.5</v>
      </c>
      <c r="I10">
        <v>5.8</v>
      </c>
      <c r="J10">
        <v>4037872</v>
      </c>
      <c r="K10">
        <v>2121884</v>
      </c>
      <c r="L10">
        <v>3802128</v>
      </c>
      <c r="M10">
        <v>1915988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1475059993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2122168</v>
      </c>
      <c r="L11">
        <v>3801844</v>
      </c>
      <c r="M11">
        <v>1915704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1475059995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2122336</v>
      </c>
      <c r="L12">
        <v>3801676</v>
      </c>
      <c r="M12">
        <v>1915536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1475059997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99.5</v>
      </c>
      <c r="H13">
        <v>100</v>
      </c>
      <c r="I13">
        <v>5.9</v>
      </c>
      <c r="J13">
        <v>4037872</v>
      </c>
      <c r="K13">
        <v>2122492</v>
      </c>
      <c r="L13">
        <v>3801520</v>
      </c>
      <c r="M13">
        <v>1915380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1475059999</v>
      </c>
      <c r="B14">
        <v>24</v>
      </c>
      <c r="C14">
        <v>4</v>
      </c>
      <c r="D14">
        <v>211.6</v>
      </c>
      <c r="E14">
        <v>52</v>
      </c>
      <c r="F14">
        <v>53.8</v>
      </c>
      <c r="G14">
        <v>52.3</v>
      </c>
      <c r="H14">
        <v>54</v>
      </c>
      <c r="I14">
        <v>5.7</v>
      </c>
      <c r="J14">
        <v>4037872</v>
      </c>
      <c r="K14">
        <v>2116564</v>
      </c>
      <c r="L14">
        <v>3807452</v>
      </c>
      <c r="M14">
        <v>1921308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1475060001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2116596</v>
      </c>
      <c r="L15">
        <v>3807420</v>
      </c>
      <c r="M15">
        <v>1921276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1475060003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2116596</v>
      </c>
      <c r="L16">
        <v>3807420</v>
      </c>
      <c r="M16">
        <v>1921276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1475060005</v>
      </c>
      <c r="B17">
        <v>30</v>
      </c>
      <c r="C17">
        <v>4</v>
      </c>
      <c r="D17">
        <v>2</v>
      </c>
      <c r="E17">
        <v>0</v>
      </c>
      <c r="F17">
        <v>0</v>
      </c>
      <c r="G17">
        <v>0</v>
      </c>
      <c r="H17">
        <v>2</v>
      </c>
      <c r="I17">
        <v>5.7</v>
      </c>
      <c r="J17">
        <v>4037872</v>
      </c>
      <c r="K17">
        <v>2116564</v>
      </c>
      <c r="L17">
        <v>3807460</v>
      </c>
      <c r="M17">
        <v>1921308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88</v>
      </c>
    </row>
    <row r="18" spans="1:23">
      <c r="A18">
        <v>1475060007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2116564</v>
      </c>
      <c r="L18">
        <v>3807460</v>
      </c>
      <c r="M18">
        <v>1921308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2117688</v>
      </c>
      <c r="L2">
        <v>3806392</v>
      </c>
      <c r="M2">
        <v>1920184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1475060136</v>
      </c>
      <c r="B3">
        <v>2</v>
      </c>
      <c r="C3">
        <v>4</v>
      </c>
      <c r="D3">
        <v>320.8</v>
      </c>
      <c r="E3">
        <v>82</v>
      </c>
      <c r="F3">
        <v>83.4</v>
      </c>
      <c r="G3">
        <v>80.5</v>
      </c>
      <c r="H3">
        <v>75.7</v>
      </c>
      <c r="I3">
        <v>5.8</v>
      </c>
      <c r="J3">
        <v>4037872</v>
      </c>
      <c r="K3">
        <v>2119264</v>
      </c>
      <c r="L3">
        <v>3804820</v>
      </c>
      <c r="M3">
        <v>1918608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1475060138</v>
      </c>
      <c r="B4">
        <v>4</v>
      </c>
      <c r="C4">
        <v>4</v>
      </c>
      <c r="D4">
        <v>399.6</v>
      </c>
      <c r="E4">
        <v>99.5</v>
      </c>
      <c r="F4">
        <v>100</v>
      </c>
      <c r="G4">
        <v>99.5</v>
      </c>
      <c r="H4">
        <v>100</v>
      </c>
      <c r="I4">
        <v>5.8</v>
      </c>
      <c r="J4">
        <v>4037872</v>
      </c>
      <c r="K4">
        <v>2120480</v>
      </c>
      <c r="L4">
        <v>3803604</v>
      </c>
      <c r="M4">
        <v>1917392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1475060140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5.8</v>
      </c>
      <c r="J5">
        <v>4037872</v>
      </c>
      <c r="K5">
        <v>2120216</v>
      </c>
      <c r="L5">
        <v>3803876</v>
      </c>
      <c r="M5">
        <v>1917656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1475060142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2120476</v>
      </c>
      <c r="L6">
        <v>3803616</v>
      </c>
      <c r="M6">
        <v>1917396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1475060144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2120584</v>
      </c>
      <c r="L7">
        <v>3803508</v>
      </c>
      <c r="M7">
        <v>1917288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1475060146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2120504</v>
      </c>
      <c r="L8">
        <v>3803588</v>
      </c>
      <c r="M8">
        <v>1917368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1475060148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2120760</v>
      </c>
      <c r="L9">
        <v>3803340</v>
      </c>
      <c r="M9">
        <v>1917112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292</v>
      </c>
    </row>
    <row r="10" spans="1:23">
      <c r="A10">
        <v>1475060150</v>
      </c>
      <c r="B10">
        <v>16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2120504</v>
      </c>
      <c r="L10">
        <v>3803596</v>
      </c>
      <c r="M10">
        <v>1917368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1475060152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2120596</v>
      </c>
      <c r="L11">
        <v>3803504</v>
      </c>
      <c r="M11">
        <v>1917276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1475060154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2120600</v>
      </c>
      <c r="L12">
        <v>3803500</v>
      </c>
      <c r="M12">
        <v>1917272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1475060156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2120876</v>
      </c>
      <c r="L13">
        <v>3803224</v>
      </c>
      <c r="M13">
        <v>1916996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1475060158</v>
      </c>
      <c r="B14">
        <v>24</v>
      </c>
      <c r="C14">
        <v>4</v>
      </c>
      <c r="D14">
        <v>220.4</v>
      </c>
      <c r="E14">
        <v>56.8</v>
      </c>
      <c r="F14">
        <v>54</v>
      </c>
      <c r="G14">
        <v>52.5</v>
      </c>
      <c r="H14">
        <v>56.5</v>
      </c>
      <c r="I14">
        <v>5.6</v>
      </c>
      <c r="J14">
        <v>4037872</v>
      </c>
      <c r="K14">
        <v>2114280</v>
      </c>
      <c r="L14">
        <v>3809824</v>
      </c>
      <c r="M14">
        <v>1923592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1475060160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2114208</v>
      </c>
      <c r="L15">
        <v>3809896</v>
      </c>
      <c r="M15">
        <v>1923664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1475060162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2114208</v>
      </c>
      <c r="L16">
        <v>3809896</v>
      </c>
      <c r="M16">
        <v>1923664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1475060164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2114208</v>
      </c>
      <c r="L17">
        <v>3809904</v>
      </c>
      <c r="M17">
        <v>1923664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1475060166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5.6</v>
      </c>
      <c r="J18">
        <v>4037872</v>
      </c>
      <c r="K18">
        <v>2114208</v>
      </c>
      <c r="L18">
        <v>3809904</v>
      </c>
      <c r="M18">
        <v>1923664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1475024781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2080332</v>
      </c>
      <c r="L2">
        <v>3809108</v>
      </c>
      <c r="M2">
        <v>1957540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1475024783</v>
      </c>
      <c r="B3">
        <v>2</v>
      </c>
      <c r="C3">
        <v>4</v>
      </c>
      <c r="D3">
        <v>331.6</v>
      </c>
      <c r="E3">
        <v>82.9</v>
      </c>
      <c r="F3">
        <v>83</v>
      </c>
      <c r="G3">
        <v>81.9</v>
      </c>
      <c r="H3">
        <v>82.4</v>
      </c>
      <c r="I3">
        <v>5.7</v>
      </c>
      <c r="J3">
        <v>4037872</v>
      </c>
      <c r="K3">
        <v>2083316</v>
      </c>
      <c r="L3">
        <v>3806124</v>
      </c>
      <c r="M3">
        <v>1954556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1475024785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2083932</v>
      </c>
      <c r="L4">
        <v>3805508</v>
      </c>
      <c r="M4">
        <v>1953940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1475024787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2084412</v>
      </c>
      <c r="L5">
        <v>3805028</v>
      </c>
      <c r="M5">
        <v>1953460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1475024789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2084424</v>
      </c>
      <c r="L6">
        <v>3805024</v>
      </c>
      <c r="M6">
        <v>1953448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1475024791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2084520</v>
      </c>
      <c r="L7">
        <v>3804928</v>
      </c>
      <c r="M7">
        <v>1953352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1475024793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2084296</v>
      </c>
      <c r="L8">
        <v>3805152</v>
      </c>
      <c r="M8">
        <v>1953576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1475024795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5.8</v>
      </c>
      <c r="J9">
        <v>4037872</v>
      </c>
      <c r="K9">
        <v>2084396</v>
      </c>
      <c r="L9">
        <v>3805056</v>
      </c>
      <c r="M9">
        <v>1953476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236</v>
      </c>
    </row>
    <row r="10" spans="1:23">
      <c r="A10">
        <v>1475024797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2084488</v>
      </c>
      <c r="L10">
        <v>3804964</v>
      </c>
      <c r="M10">
        <v>1953384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1475024799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2084452</v>
      </c>
      <c r="L11">
        <v>3805000</v>
      </c>
      <c r="M11">
        <v>1953420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1475024801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2084268</v>
      </c>
      <c r="L12">
        <v>3805184</v>
      </c>
      <c r="M12">
        <v>1953604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1475024803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99.5</v>
      </c>
      <c r="I13">
        <v>5.8</v>
      </c>
      <c r="J13">
        <v>4037872</v>
      </c>
      <c r="K13">
        <v>2084612</v>
      </c>
      <c r="L13">
        <v>3804840</v>
      </c>
      <c r="M13">
        <v>1953260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1475024805</v>
      </c>
      <c r="B14">
        <v>24</v>
      </c>
      <c r="C14">
        <v>4</v>
      </c>
      <c r="D14">
        <v>209.2</v>
      </c>
      <c r="E14">
        <v>51.8</v>
      </c>
      <c r="F14">
        <v>52</v>
      </c>
      <c r="G14">
        <v>53.2</v>
      </c>
      <c r="H14">
        <v>52.3</v>
      </c>
      <c r="I14">
        <v>5.6</v>
      </c>
      <c r="J14">
        <v>4037872</v>
      </c>
      <c r="K14">
        <v>2078376</v>
      </c>
      <c r="L14">
        <v>3811084</v>
      </c>
      <c r="M14">
        <v>1959496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1475024807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2078376</v>
      </c>
      <c r="L15">
        <v>3811084</v>
      </c>
      <c r="M15">
        <v>1959496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1475024809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2078376</v>
      </c>
      <c r="L16">
        <v>3811084</v>
      </c>
      <c r="M16">
        <v>1959496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1475024811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2078376</v>
      </c>
      <c r="L17">
        <v>3811092</v>
      </c>
      <c r="M17">
        <v>1959496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1475024813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2078344</v>
      </c>
      <c r="L18">
        <v>3811124</v>
      </c>
      <c r="M18">
        <v>1959528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1475060277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2115556</v>
      </c>
      <c r="L2">
        <v>3808616</v>
      </c>
      <c r="M2">
        <v>1922316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1475060279</v>
      </c>
      <c r="B3">
        <v>2</v>
      </c>
      <c r="C3">
        <v>4</v>
      </c>
      <c r="D3">
        <v>325.2</v>
      </c>
      <c r="E3">
        <v>80.4</v>
      </c>
      <c r="F3">
        <v>81.4</v>
      </c>
      <c r="G3">
        <v>80.8</v>
      </c>
      <c r="H3">
        <v>82.3</v>
      </c>
      <c r="I3">
        <v>5.7</v>
      </c>
      <c r="J3">
        <v>4037872</v>
      </c>
      <c r="K3">
        <v>2118436</v>
      </c>
      <c r="L3">
        <v>3805736</v>
      </c>
      <c r="M3">
        <v>1919436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1475060281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2119108</v>
      </c>
      <c r="L4">
        <v>3805064</v>
      </c>
      <c r="M4">
        <v>1918764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1475060283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2119200</v>
      </c>
      <c r="L5">
        <v>3804972</v>
      </c>
      <c r="M5">
        <v>1918672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1475060285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2119560</v>
      </c>
      <c r="L6">
        <v>3804620</v>
      </c>
      <c r="M6">
        <v>1918312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1475060287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5.8</v>
      </c>
      <c r="J7">
        <v>4037872</v>
      </c>
      <c r="K7">
        <v>2119640</v>
      </c>
      <c r="L7">
        <v>3804540</v>
      </c>
      <c r="M7">
        <v>1918232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1475060289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2119324</v>
      </c>
      <c r="L8">
        <v>3804856</v>
      </c>
      <c r="M8">
        <v>1918548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1475060291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2119568</v>
      </c>
      <c r="L9">
        <v>3804616</v>
      </c>
      <c r="M9">
        <v>1918304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440</v>
      </c>
    </row>
    <row r="10" spans="1:23">
      <c r="A10">
        <v>1475060293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2119884</v>
      </c>
      <c r="L10">
        <v>3804300</v>
      </c>
      <c r="M10">
        <v>1917988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1475060295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2119664</v>
      </c>
      <c r="L11">
        <v>3804520</v>
      </c>
      <c r="M11">
        <v>1918208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1475060297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2120244</v>
      </c>
      <c r="L12">
        <v>3803940</v>
      </c>
      <c r="M12">
        <v>1917628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1475060299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2120116</v>
      </c>
      <c r="L13">
        <v>3804068</v>
      </c>
      <c r="M13">
        <v>1917756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1475060301</v>
      </c>
      <c r="B14">
        <v>24</v>
      </c>
      <c r="C14">
        <v>4</v>
      </c>
      <c r="D14">
        <v>215.6</v>
      </c>
      <c r="E14">
        <v>54.5</v>
      </c>
      <c r="F14">
        <v>53.7</v>
      </c>
      <c r="G14">
        <v>54.3</v>
      </c>
      <c r="H14">
        <v>53</v>
      </c>
      <c r="I14">
        <v>5.6</v>
      </c>
      <c r="J14">
        <v>4037872</v>
      </c>
      <c r="K14">
        <v>2113596</v>
      </c>
      <c r="L14">
        <v>3810592</v>
      </c>
      <c r="M14">
        <v>1924276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1475060303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2113596</v>
      </c>
      <c r="L15">
        <v>3810592</v>
      </c>
      <c r="M15">
        <v>1924276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1475060305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2113596</v>
      </c>
      <c r="L16">
        <v>3810592</v>
      </c>
      <c r="M16">
        <v>1924276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1475060307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2113596</v>
      </c>
      <c r="L17">
        <v>3810600</v>
      </c>
      <c r="M17">
        <v>1924276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1475060309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5.6</v>
      </c>
      <c r="J18">
        <v>4037872</v>
      </c>
      <c r="K18">
        <v>2113596</v>
      </c>
      <c r="L18">
        <v>3810600</v>
      </c>
      <c r="M18">
        <v>1924276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1475060421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2116236</v>
      </c>
      <c r="L2">
        <v>3808020</v>
      </c>
      <c r="M2">
        <v>1921636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1475060423</v>
      </c>
      <c r="B3">
        <v>2</v>
      </c>
      <c r="C3">
        <v>4</v>
      </c>
      <c r="D3">
        <v>328.4</v>
      </c>
      <c r="E3">
        <v>81.9</v>
      </c>
      <c r="F3">
        <v>82</v>
      </c>
      <c r="G3">
        <v>81.5</v>
      </c>
      <c r="H3">
        <v>82.9</v>
      </c>
      <c r="I3">
        <v>5.8</v>
      </c>
      <c r="J3">
        <v>4037872</v>
      </c>
      <c r="K3">
        <v>2119436</v>
      </c>
      <c r="L3">
        <v>3804820</v>
      </c>
      <c r="M3">
        <v>1918436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1475060425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2119684</v>
      </c>
      <c r="L4">
        <v>3804572</v>
      </c>
      <c r="M4">
        <v>1918188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1475060427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2119616</v>
      </c>
      <c r="L5">
        <v>3804640</v>
      </c>
      <c r="M5">
        <v>1918256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1475060429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2119620</v>
      </c>
      <c r="L6">
        <v>3804644</v>
      </c>
      <c r="M6">
        <v>1918252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1475060431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2119692</v>
      </c>
      <c r="L7">
        <v>3804572</v>
      </c>
      <c r="M7">
        <v>1918180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1475060433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2119916</v>
      </c>
      <c r="L8">
        <v>3804348</v>
      </c>
      <c r="M8">
        <v>1917956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1475060435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2120168</v>
      </c>
      <c r="L9">
        <v>3804100</v>
      </c>
      <c r="M9">
        <v>1917704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560</v>
      </c>
    </row>
    <row r="10" spans="1:23">
      <c r="A10">
        <v>1475060437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2119912</v>
      </c>
      <c r="L10">
        <v>3804356</v>
      </c>
      <c r="M10">
        <v>1917960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1475060439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2120132</v>
      </c>
      <c r="L11">
        <v>3804136</v>
      </c>
      <c r="M11">
        <v>1917740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1475060441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2119992</v>
      </c>
      <c r="L12">
        <v>3804276</v>
      </c>
      <c r="M12">
        <v>1917880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1475060443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2120444</v>
      </c>
      <c r="L13">
        <v>3803824</v>
      </c>
      <c r="M13">
        <v>1917428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1475060445</v>
      </c>
      <c r="B14">
        <v>24</v>
      </c>
      <c r="C14">
        <v>4</v>
      </c>
      <c r="D14">
        <v>213.2</v>
      </c>
      <c r="E14">
        <v>53.5</v>
      </c>
      <c r="F14">
        <v>52.3</v>
      </c>
      <c r="G14">
        <v>53.5</v>
      </c>
      <c r="H14">
        <v>53.5</v>
      </c>
      <c r="I14">
        <v>5.6</v>
      </c>
      <c r="J14">
        <v>4037872</v>
      </c>
      <c r="K14">
        <v>2114048</v>
      </c>
      <c r="L14">
        <v>3810224</v>
      </c>
      <c r="M14">
        <v>1923824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1475060447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2114048</v>
      </c>
      <c r="L15">
        <v>3810224</v>
      </c>
      <c r="M15">
        <v>1923824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1475060449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2114016</v>
      </c>
      <c r="L16">
        <v>3810256</v>
      </c>
      <c r="M16">
        <v>1923856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1475060451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2114016</v>
      </c>
      <c r="L17">
        <v>3810264</v>
      </c>
      <c r="M17">
        <v>1923856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1475060453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2114016</v>
      </c>
      <c r="L18">
        <v>3810264</v>
      </c>
      <c r="M18">
        <v>1923856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1475024924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2087232</v>
      </c>
      <c r="L2">
        <v>3807344</v>
      </c>
      <c r="M2">
        <v>1950640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1475024926</v>
      </c>
      <c r="B3">
        <v>2</v>
      </c>
      <c r="C3">
        <v>4</v>
      </c>
      <c r="D3">
        <v>325.2</v>
      </c>
      <c r="E3">
        <v>80.9</v>
      </c>
      <c r="F3">
        <v>82.8</v>
      </c>
      <c r="G3">
        <v>81.9</v>
      </c>
      <c r="H3">
        <v>80.3</v>
      </c>
      <c r="I3">
        <v>5.7</v>
      </c>
      <c r="J3">
        <v>4037872</v>
      </c>
      <c r="K3">
        <v>2087588</v>
      </c>
      <c r="L3">
        <v>3806992</v>
      </c>
      <c r="M3">
        <v>1950284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1475024928</v>
      </c>
      <c r="B4">
        <v>4</v>
      </c>
      <c r="C4">
        <v>4</v>
      </c>
      <c r="D4">
        <v>399.6</v>
      </c>
      <c r="E4">
        <v>99.5</v>
      </c>
      <c r="F4">
        <v>100</v>
      </c>
      <c r="G4">
        <v>99.5</v>
      </c>
      <c r="H4">
        <v>100</v>
      </c>
      <c r="I4">
        <v>5.7</v>
      </c>
      <c r="J4">
        <v>4037872</v>
      </c>
      <c r="K4">
        <v>2088532</v>
      </c>
      <c r="L4">
        <v>3806048</v>
      </c>
      <c r="M4">
        <v>1949340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1475024930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2088552</v>
      </c>
      <c r="L5">
        <v>3806028</v>
      </c>
      <c r="M5">
        <v>1949320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1475024932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2088628</v>
      </c>
      <c r="L6">
        <v>3805960</v>
      </c>
      <c r="M6">
        <v>1949244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1475024934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2088564</v>
      </c>
      <c r="L7">
        <v>3806024</v>
      </c>
      <c r="M7">
        <v>1949308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1475024936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2088684</v>
      </c>
      <c r="L8">
        <v>3805904</v>
      </c>
      <c r="M8">
        <v>1949188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1475024938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2088656</v>
      </c>
      <c r="L9">
        <v>3805936</v>
      </c>
      <c r="M9">
        <v>1949216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440</v>
      </c>
    </row>
    <row r="10" spans="1:23">
      <c r="A10">
        <v>1475024940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2088840</v>
      </c>
      <c r="L10">
        <v>3805752</v>
      </c>
      <c r="M10">
        <v>1949032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1475024942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2089124</v>
      </c>
      <c r="L11">
        <v>3805468</v>
      </c>
      <c r="M11">
        <v>1948748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1475024944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2088936</v>
      </c>
      <c r="L12">
        <v>3805656</v>
      </c>
      <c r="M12">
        <v>1948936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1475024946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2088844</v>
      </c>
      <c r="L13">
        <v>3805748</v>
      </c>
      <c r="M13">
        <v>1949028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1475024948</v>
      </c>
      <c r="B14">
        <v>24</v>
      </c>
      <c r="C14">
        <v>4</v>
      </c>
      <c r="D14">
        <v>215.6</v>
      </c>
      <c r="E14">
        <v>55</v>
      </c>
      <c r="F14">
        <v>52.5</v>
      </c>
      <c r="G14">
        <v>53.2</v>
      </c>
      <c r="H14">
        <v>55</v>
      </c>
      <c r="I14">
        <v>5.6</v>
      </c>
      <c r="J14">
        <v>4037872</v>
      </c>
      <c r="K14">
        <v>2083116</v>
      </c>
      <c r="L14">
        <v>3811480</v>
      </c>
      <c r="M14">
        <v>1954756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1475024950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2083116</v>
      </c>
      <c r="L15">
        <v>3811480</v>
      </c>
      <c r="M15">
        <v>1954756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1475024952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2083116</v>
      </c>
      <c r="L16">
        <v>3811480</v>
      </c>
      <c r="M16">
        <v>1954756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1475024954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2083116</v>
      </c>
      <c r="L17">
        <v>3811488</v>
      </c>
      <c r="M17">
        <v>1954756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1475024956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2083116</v>
      </c>
      <c r="L18">
        <v>3811488</v>
      </c>
      <c r="M18">
        <v>1954756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1475025083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2084760</v>
      </c>
      <c r="L2">
        <v>3809904</v>
      </c>
      <c r="M2">
        <v>1953112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1475025085</v>
      </c>
      <c r="B3">
        <v>2</v>
      </c>
      <c r="C3">
        <v>4</v>
      </c>
      <c r="D3">
        <v>331.2</v>
      </c>
      <c r="E3">
        <v>81.5</v>
      </c>
      <c r="F3">
        <v>82.9</v>
      </c>
      <c r="G3">
        <v>82.4</v>
      </c>
      <c r="H3">
        <v>84.4</v>
      </c>
      <c r="I3">
        <v>5.7</v>
      </c>
      <c r="J3">
        <v>4037872</v>
      </c>
      <c r="K3">
        <v>2085656</v>
      </c>
      <c r="L3">
        <v>3809008</v>
      </c>
      <c r="M3">
        <v>1952216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1475025087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2087520</v>
      </c>
      <c r="L4">
        <v>3807144</v>
      </c>
      <c r="M4">
        <v>1950352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1475025089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2087564</v>
      </c>
      <c r="L5">
        <v>3807108</v>
      </c>
      <c r="M5">
        <v>1950308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1475025091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2087564</v>
      </c>
      <c r="L6">
        <v>3807108</v>
      </c>
      <c r="M6">
        <v>1950308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1475025093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2088212</v>
      </c>
      <c r="L7">
        <v>3806460</v>
      </c>
      <c r="M7">
        <v>1949660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1475025095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2087768</v>
      </c>
      <c r="L8">
        <v>3806904</v>
      </c>
      <c r="M8">
        <v>1950104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1475025097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2087672</v>
      </c>
      <c r="L9">
        <v>3807004</v>
      </c>
      <c r="M9">
        <v>1950200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340</v>
      </c>
    </row>
    <row r="10" spans="1:23">
      <c r="A10">
        <v>1475025099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2087896</v>
      </c>
      <c r="L10">
        <v>3806780</v>
      </c>
      <c r="M10">
        <v>1949976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1475025101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2087892</v>
      </c>
      <c r="L11">
        <v>3806784</v>
      </c>
      <c r="M11">
        <v>1949980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1475025103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2088052</v>
      </c>
      <c r="L12">
        <v>3806624</v>
      </c>
      <c r="M12">
        <v>1949820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1475025105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2088176</v>
      </c>
      <c r="L13">
        <v>3806500</v>
      </c>
      <c r="M13">
        <v>1949696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1475025107</v>
      </c>
      <c r="B14">
        <v>24</v>
      </c>
      <c r="C14">
        <v>4</v>
      </c>
      <c r="D14">
        <v>208.4</v>
      </c>
      <c r="E14">
        <v>53</v>
      </c>
      <c r="F14">
        <v>51.8</v>
      </c>
      <c r="G14">
        <v>52.3</v>
      </c>
      <c r="H14">
        <v>50.5</v>
      </c>
      <c r="I14">
        <v>5.6</v>
      </c>
      <c r="J14">
        <v>4037872</v>
      </c>
      <c r="K14">
        <v>2083644</v>
      </c>
      <c r="L14">
        <v>3811036</v>
      </c>
      <c r="M14">
        <v>1954228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1475025109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2083580</v>
      </c>
      <c r="L15">
        <v>3811100</v>
      </c>
      <c r="M15">
        <v>1954292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1475025111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2083580</v>
      </c>
      <c r="L16">
        <v>3811100</v>
      </c>
      <c r="M16">
        <v>1954292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1475025113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2083580</v>
      </c>
      <c r="L17">
        <v>3811108</v>
      </c>
      <c r="M17">
        <v>1954292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1475025115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2083580</v>
      </c>
      <c r="L18">
        <v>3811108</v>
      </c>
      <c r="M18">
        <v>1954292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1475025243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2089292</v>
      </c>
      <c r="L2">
        <v>3805464</v>
      </c>
      <c r="M2">
        <v>1948580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1475025245</v>
      </c>
      <c r="B3">
        <v>2</v>
      </c>
      <c r="C3">
        <v>4</v>
      </c>
      <c r="D3">
        <v>325.6</v>
      </c>
      <c r="E3">
        <v>82.4</v>
      </c>
      <c r="F3">
        <v>81</v>
      </c>
      <c r="G3">
        <v>80.9</v>
      </c>
      <c r="H3">
        <v>81.4</v>
      </c>
      <c r="I3">
        <v>5.7</v>
      </c>
      <c r="J3">
        <v>4037872</v>
      </c>
      <c r="K3">
        <v>2089012</v>
      </c>
      <c r="L3">
        <v>3805744</v>
      </c>
      <c r="M3">
        <v>1948860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1475025247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2089964</v>
      </c>
      <c r="L4">
        <v>3804792</v>
      </c>
      <c r="M4">
        <v>1947908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1475025249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2090112</v>
      </c>
      <c r="L5">
        <v>3804644</v>
      </c>
      <c r="M5">
        <v>1947760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1475025251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2090160</v>
      </c>
      <c r="L6">
        <v>3804604</v>
      </c>
      <c r="M6">
        <v>1947712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1475025253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2090140</v>
      </c>
      <c r="L7">
        <v>3804624</v>
      </c>
      <c r="M7">
        <v>1947732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1475025255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2090188</v>
      </c>
      <c r="L8">
        <v>3804576</v>
      </c>
      <c r="M8">
        <v>1947684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1475025257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2090000</v>
      </c>
      <c r="L9">
        <v>3804768</v>
      </c>
      <c r="M9">
        <v>1947872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396</v>
      </c>
    </row>
    <row r="10" spans="1:23">
      <c r="A10">
        <v>1475025259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2090160</v>
      </c>
      <c r="L10">
        <v>3804608</v>
      </c>
      <c r="M10">
        <v>1947712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1475025261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2090092</v>
      </c>
      <c r="L11">
        <v>3804676</v>
      </c>
      <c r="M11">
        <v>1947780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1475025263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2090028</v>
      </c>
      <c r="L12">
        <v>3804740</v>
      </c>
      <c r="M12">
        <v>1947844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1475025265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2089996</v>
      </c>
      <c r="L13">
        <v>3804772</v>
      </c>
      <c r="M13">
        <v>1947876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1475025267</v>
      </c>
      <c r="B14">
        <v>24</v>
      </c>
      <c r="C14">
        <v>4</v>
      </c>
      <c r="D14">
        <v>214</v>
      </c>
      <c r="E14">
        <v>52.3</v>
      </c>
      <c r="F14">
        <v>54.2</v>
      </c>
      <c r="G14">
        <v>54.2</v>
      </c>
      <c r="H14">
        <v>53.7</v>
      </c>
      <c r="I14">
        <v>5.7</v>
      </c>
      <c r="J14">
        <v>4037872</v>
      </c>
      <c r="K14">
        <v>2085444</v>
      </c>
      <c r="L14">
        <v>3809328</v>
      </c>
      <c r="M14">
        <v>1952428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1475025269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2085444</v>
      </c>
      <c r="L15">
        <v>3809328</v>
      </c>
      <c r="M15">
        <v>1952428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1475025271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2085444</v>
      </c>
      <c r="L16">
        <v>3809328</v>
      </c>
      <c r="M16">
        <v>1952428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1475025273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5.7</v>
      </c>
      <c r="J17">
        <v>4037872</v>
      </c>
      <c r="K17">
        <v>2085444</v>
      </c>
      <c r="L17">
        <v>3809336</v>
      </c>
      <c r="M17">
        <v>1952428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1475025275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2085444</v>
      </c>
      <c r="L18">
        <v>3809336</v>
      </c>
      <c r="M18">
        <v>1952428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2088600</v>
      </c>
      <c r="L2">
        <v>3806236</v>
      </c>
      <c r="M2">
        <v>1949272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1475025388</v>
      </c>
      <c r="B3">
        <v>2</v>
      </c>
      <c r="C3">
        <v>4</v>
      </c>
      <c r="D3">
        <v>330.4</v>
      </c>
      <c r="E3">
        <v>82.5</v>
      </c>
      <c r="F3">
        <v>83.9</v>
      </c>
      <c r="G3">
        <v>82.4</v>
      </c>
      <c r="H3">
        <v>81.5</v>
      </c>
      <c r="I3">
        <v>5.8</v>
      </c>
      <c r="J3">
        <v>4037872</v>
      </c>
      <c r="K3">
        <v>2089672</v>
      </c>
      <c r="L3">
        <v>3805168</v>
      </c>
      <c r="M3">
        <v>1948200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1475025390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2089932</v>
      </c>
      <c r="L4">
        <v>3804908</v>
      </c>
      <c r="M4">
        <v>1947940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1475025392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2090104</v>
      </c>
      <c r="L5">
        <v>3804736</v>
      </c>
      <c r="M5">
        <v>1947768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1475025394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2090160</v>
      </c>
      <c r="L6">
        <v>3804688</v>
      </c>
      <c r="M6">
        <v>1947712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1475025396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5.8</v>
      </c>
      <c r="J7">
        <v>4037872</v>
      </c>
      <c r="K7">
        <v>2090036</v>
      </c>
      <c r="L7">
        <v>3804812</v>
      </c>
      <c r="M7">
        <v>1947836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1475025398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2090784</v>
      </c>
      <c r="L8">
        <v>3804064</v>
      </c>
      <c r="M8">
        <v>1947088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1475025400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2090608</v>
      </c>
      <c r="L9">
        <v>3804244</v>
      </c>
      <c r="M9">
        <v>1947264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476</v>
      </c>
    </row>
    <row r="10" spans="1:23">
      <c r="A10">
        <v>1475025402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2091052</v>
      </c>
      <c r="L10">
        <v>3803800</v>
      </c>
      <c r="M10">
        <v>1946820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1475025404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2090732</v>
      </c>
      <c r="L11">
        <v>3804120</v>
      </c>
      <c r="M11">
        <v>1947140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1475025406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2090892</v>
      </c>
      <c r="L12">
        <v>3803960</v>
      </c>
      <c r="M12">
        <v>1946980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1475025408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2091008</v>
      </c>
      <c r="L13">
        <v>3803844</v>
      </c>
      <c r="M13">
        <v>1946864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1475025410</v>
      </c>
      <c r="B14">
        <v>24</v>
      </c>
      <c r="C14">
        <v>4</v>
      </c>
      <c r="D14">
        <v>210</v>
      </c>
      <c r="E14">
        <v>52.8</v>
      </c>
      <c r="F14">
        <v>51.3</v>
      </c>
      <c r="G14">
        <v>53</v>
      </c>
      <c r="H14">
        <v>53</v>
      </c>
      <c r="I14">
        <v>5.6</v>
      </c>
      <c r="J14">
        <v>4037872</v>
      </c>
      <c r="K14">
        <v>2083244</v>
      </c>
      <c r="L14">
        <v>3811612</v>
      </c>
      <c r="M14">
        <v>1954628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1475025412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2083244</v>
      </c>
      <c r="L15">
        <v>3811612</v>
      </c>
      <c r="M15">
        <v>1954628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1475025414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2083244</v>
      </c>
      <c r="L16">
        <v>3811612</v>
      </c>
      <c r="M16">
        <v>1954628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1475025416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2083244</v>
      </c>
      <c r="L17">
        <v>3811620</v>
      </c>
      <c r="M17">
        <v>1954628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1475025418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2083244</v>
      </c>
      <c r="L18">
        <v>3811620</v>
      </c>
      <c r="M18">
        <v>1954628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1475025529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2084508</v>
      </c>
      <c r="L2">
        <v>3810412</v>
      </c>
      <c r="M2">
        <v>1953364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1475025531</v>
      </c>
      <c r="B3">
        <v>2</v>
      </c>
      <c r="C3">
        <v>4</v>
      </c>
      <c r="D3">
        <v>329.6</v>
      </c>
      <c r="E3">
        <v>81.9</v>
      </c>
      <c r="F3">
        <v>81.5</v>
      </c>
      <c r="G3">
        <v>82.3</v>
      </c>
      <c r="H3">
        <v>83.5</v>
      </c>
      <c r="I3">
        <v>5.8</v>
      </c>
      <c r="J3">
        <v>4037872</v>
      </c>
      <c r="K3">
        <v>2091800</v>
      </c>
      <c r="L3">
        <v>3803120</v>
      </c>
      <c r="M3">
        <v>1946072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1475025533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2092172</v>
      </c>
      <c r="L4">
        <v>3802748</v>
      </c>
      <c r="M4">
        <v>1945700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1475025535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5.8</v>
      </c>
      <c r="J5">
        <v>4037872</v>
      </c>
      <c r="K5">
        <v>2092204</v>
      </c>
      <c r="L5">
        <v>3802716</v>
      </c>
      <c r="M5">
        <v>1945668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1475025537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2092008</v>
      </c>
      <c r="L6">
        <v>3802920</v>
      </c>
      <c r="M6">
        <v>1945864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52</v>
      </c>
    </row>
    <row r="7" spans="1:23">
      <c r="A7">
        <v>1475025539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2091796</v>
      </c>
      <c r="L7">
        <v>3803132</v>
      </c>
      <c r="M7">
        <v>1946076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1475025541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5.8</v>
      </c>
      <c r="J8">
        <v>4037872</v>
      </c>
      <c r="K8">
        <v>2091792</v>
      </c>
      <c r="L8">
        <v>3803136</v>
      </c>
      <c r="M8">
        <v>1946080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1475025543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5.8</v>
      </c>
      <c r="J9">
        <v>4037872</v>
      </c>
      <c r="K9">
        <v>2091888</v>
      </c>
      <c r="L9">
        <v>3803040</v>
      </c>
      <c r="M9">
        <v>1945984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232</v>
      </c>
    </row>
    <row r="10" spans="1:23">
      <c r="A10">
        <v>1475025545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5.8</v>
      </c>
      <c r="J10">
        <v>4037872</v>
      </c>
      <c r="K10">
        <v>2092340</v>
      </c>
      <c r="L10">
        <v>3802596</v>
      </c>
      <c r="M10">
        <v>1945532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1475025547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2092168</v>
      </c>
      <c r="L11">
        <v>3802768</v>
      </c>
      <c r="M11">
        <v>1945704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1475025549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5.8</v>
      </c>
      <c r="J12">
        <v>4037872</v>
      </c>
      <c r="K12">
        <v>2092356</v>
      </c>
      <c r="L12">
        <v>3802580</v>
      </c>
      <c r="M12">
        <v>1945516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1475025551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5.8</v>
      </c>
      <c r="J13">
        <v>4037872</v>
      </c>
      <c r="K13">
        <v>2092480</v>
      </c>
      <c r="L13">
        <v>3802456</v>
      </c>
      <c r="M13">
        <v>1945392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1475025553</v>
      </c>
      <c r="B14">
        <v>24</v>
      </c>
      <c r="C14">
        <v>4</v>
      </c>
      <c r="D14">
        <v>212.4</v>
      </c>
      <c r="E14">
        <v>52.8</v>
      </c>
      <c r="F14">
        <v>53.5</v>
      </c>
      <c r="G14">
        <v>52</v>
      </c>
      <c r="H14">
        <v>52.5</v>
      </c>
      <c r="I14">
        <v>5.6</v>
      </c>
      <c r="J14">
        <v>4037872</v>
      </c>
      <c r="K14">
        <v>2082940</v>
      </c>
      <c r="L14">
        <v>3812000</v>
      </c>
      <c r="M14">
        <v>1954932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56</v>
      </c>
    </row>
    <row r="15" spans="1:23">
      <c r="A15">
        <v>1475025555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2082940</v>
      </c>
      <c r="L15">
        <v>3812000</v>
      </c>
      <c r="M15">
        <v>1954932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1475025557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2082940</v>
      </c>
      <c r="L16">
        <v>3812000</v>
      </c>
      <c r="M16">
        <v>1954932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1475025559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2082940</v>
      </c>
      <c r="L17">
        <v>3812008</v>
      </c>
      <c r="M17">
        <v>1954932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1475025561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2082940</v>
      </c>
      <c r="L18">
        <v>3812008</v>
      </c>
      <c r="M18">
        <v>1954932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1475025688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2086332</v>
      </c>
      <c r="L2">
        <v>3808680</v>
      </c>
      <c r="M2">
        <v>1951540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1475025690</v>
      </c>
      <c r="B3">
        <v>2</v>
      </c>
      <c r="C3">
        <v>4</v>
      </c>
      <c r="D3">
        <v>324.8</v>
      </c>
      <c r="E3">
        <v>83</v>
      </c>
      <c r="F3">
        <v>82.9</v>
      </c>
      <c r="G3">
        <v>81.5</v>
      </c>
      <c r="H3">
        <v>77.6</v>
      </c>
      <c r="I3">
        <v>5.8</v>
      </c>
      <c r="J3">
        <v>4037872</v>
      </c>
      <c r="K3">
        <v>2090136</v>
      </c>
      <c r="L3">
        <v>3804876</v>
      </c>
      <c r="M3">
        <v>1947736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1475025692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5.8</v>
      </c>
      <c r="J4">
        <v>4037872</v>
      </c>
      <c r="K4">
        <v>2090552</v>
      </c>
      <c r="L4">
        <v>3804460</v>
      </c>
      <c r="M4">
        <v>1947320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1475025694</v>
      </c>
      <c r="B5">
        <v>6</v>
      </c>
      <c r="C5">
        <v>4</v>
      </c>
      <c r="D5">
        <v>400</v>
      </c>
      <c r="E5">
        <v>100</v>
      </c>
      <c r="F5">
        <v>99.5</v>
      </c>
      <c r="G5">
        <v>100</v>
      </c>
      <c r="H5">
        <v>100</v>
      </c>
      <c r="I5">
        <v>5.8</v>
      </c>
      <c r="J5">
        <v>4037872</v>
      </c>
      <c r="K5">
        <v>2090740</v>
      </c>
      <c r="L5">
        <v>3804272</v>
      </c>
      <c r="M5">
        <v>1947132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1475025696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5.8</v>
      </c>
      <c r="J6">
        <v>4037872</v>
      </c>
      <c r="K6">
        <v>2090488</v>
      </c>
      <c r="L6">
        <v>3804532</v>
      </c>
      <c r="M6">
        <v>1947384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84</v>
      </c>
    </row>
    <row r="7" spans="1:23">
      <c r="A7">
        <v>1475025698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5.8</v>
      </c>
      <c r="J7">
        <v>4037872</v>
      </c>
      <c r="K7">
        <v>2090596</v>
      </c>
      <c r="L7">
        <v>3804424</v>
      </c>
      <c r="M7">
        <v>1947276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1475025700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5.8</v>
      </c>
      <c r="J8">
        <v>4037872</v>
      </c>
      <c r="K8">
        <v>2090536</v>
      </c>
      <c r="L8">
        <v>3804484</v>
      </c>
      <c r="M8">
        <v>1947336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1475025702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5.8</v>
      </c>
      <c r="J9">
        <v>4037872</v>
      </c>
      <c r="K9">
        <v>2090632</v>
      </c>
      <c r="L9">
        <v>3804388</v>
      </c>
      <c r="M9">
        <v>1947240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328</v>
      </c>
    </row>
    <row r="10" spans="1:23">
      <c r="A10">
        <v>1475025704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5.8</v>
      </c>
      <c r="J10">
        <v>4037872</v>
      </c>
      <c r="K10">
        <v>2090816</v>
      </c>
      <c r="L10">
        <v>3804208</v>
      </c>
      <c r="M10">
        <v>1947056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1475025706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5.8</v>
      </c>
      <c r="J11">
        <v>4037872</v>
      </c>
      <c r="K11">
        <v>2090752</v>
      </c>
      <c r="L11">
        <v>3804272</v>
      </c>
      <c r="M11">
        <v>1947120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1475025708</v>
      </c>
      <c r="B12">
        <v>20</v>
      </c>
      <c r="C12">
        <v>4</v>
      </c>
      <c r="D12">
        <v>399.6</v>
      </c>
      <c r="E12">
        <v>99.5</v>
      </c>
      <c r="F12">
        <v>100</v>
      </c>
      <c r="G12">
        <v>99.5</v>
      </c>
      <c r="H12">
        <v>100</v>
      </c>
      <c r="I12">
        <v>5.8</v>
      </c>
      <c r="J12">
        <v>4037872</v>
      </c>
      <c r="K12">
        <v>2090872</v>
      </c>
      <c r="L12">
        <v>3804152</v>
      </c>
      <c r="M12">
        <v>1947000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1475025710</v>
      </c>
      <c r="B13">
        <v>22</v>
      </c>
      <c r="C13">
        <v>4</v>
      </c>
      <c r="D13">
        <v>400</v>
      </c>
      <c r="E13">
        <v>100</v>
      </c>
      <c r="F13">
        <v>99.5</v>
      </c>
      <c r="G13">
        <v>100</v>
      </c>
      <c r="H13">
        <v>100</v>
      </c>
      <c r="I13">
        <v>5.8</v>
      </c>
      <c r="J13">
        <v>4037872</v>
      </c>
      <c r="K13">
        <v>2090896</v>
      </c>
      <c r="L13">
        <v>3804128</v>
      </c>
      <c r="M13">
        <v>1946976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1475025712</v>
      </c>
      <c r="B14">
        <v>24</v>
      </c>
      <c r="C14">
        <v>4</v>
      </c>
      <c r="D14">
        <v>216.4</v>
      </c>
      <c r="E14">
        <v>55.3</v>
      </c>
      <c r="F14">
        <v>53.2</v>
      </c>
      <c r="G14">
        <v>56</v>
      </c>
      <c r="H14">
        <v>52.3</v>
      </c>
      <c r="I14">
        <v>5.6</v>
      </c>
      <c r="J14">
        <v>4037872</v>
      </c>
      <c r="K14">
        <v>2084852</v>
      </c>
      <c r="L14">
        <v>3810176</v>
      </c>
      <c r="M14">
        <v>1953020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1475025714</v>
      </c>
      <c r="B15">
        <v>26</v>
      </c>
      <c r="C15">
        <v>4</v>
      </c>
      <c r="D15">
        <v>0.8</v>
      </c>
      <c r="E15">
        <v>0.5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2084852</v>
      </c>
      <c r="L15">
        <v>3810176</v>
      </c>
      <c r="M15">
        <v>1953020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1475025716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2084852</v>
      </c>
      <c r="L16">
        <v>3810176</v>
      </c>
      <c r="M16">
        <v>1953020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1475025718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2084852</v>
      </c>
      <c r="L17">
        <v>3810184</v>
      </c>
      <c r="M17">
        <v>1953020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1475025720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2084852</v>
      </c>
      <c r="L18">
        <v>3810184</v>
      </c>
      <c r="M18">
        <v>1953020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1475024609</vt:lpstr>
      <vt:lpstr>1475024753</vt:lpstr>
      <vt:lpstr>1475024896</vt:lpstr>
      <vt:lpstr>1475025055</vt:lpstr>
      <vt:lpstr>1475025214</vt:lpstr>
      <vt:lpstr>1475025358</vt:lpstr>
      <vt:lpstr>1475025501</vt:lpstr>
      <vt:lpstr>1475025660</vt:lpstr>
      <vt:lpstr>1475025819</vt:lpstr>
      <vt:lpstr>1475025962</vt:lpstr>
      <vt:lpstr>1475041803</vt:lpstr>
      <vt:lpstr>1475041946</vt:lpstr>
      <vt:lpstr>1475042105</vt:lpstr>
      <vt:lpstr>1475042264</vt:lpstr>
      <vt:lpstr>1475042423</vt:lpstr>
      <vt:lpstr>1475042566</vt:lpstr>
      <vt:lpstr>1475042726</vt:lpstr>
      <vt:lpstr>1475042885</vt:lpstr>
      <vt:lpstr>1475043044</vt:lpstr>
      <vt:lpstr>1475043204</vt:lpstr>
      <vt:lpstr>1475059047</vt:lpstr>
      <vt:lpstr>1475059206</vt:lpstr>
      <vt:lpstr>1475059359</vt:lpstr>
      <vt:lpstr>1475059502</vt:lpstr>
      <vt:lpstr>1475059645</vt:lpstr>
      <vt:lpstr>1475059788</vt:lpstr>
      <vt:lpstr>1475059947</vt:lpstr>
      <vt:lpstr>1475060106</vt:lpstr>
      <vt:lpstr>1475060249</vt:lpstr>
      <vt:lpstr>1475060392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2016-09-30T14:43:19Z</dcterms:created>
  <dcterms:modified xsi:type="dcterms:W3CDTF">2016-09-30T14:43:19Z</dcterms:modified>
</cp:coreProperties>
</file>