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594212" sheetId="2" r:id="rId2"/>
    <sheet name="1462594903" sheetId="3" r:id="rId3"/>
    <sheet name="1462595605" sheetId="4" r:id="rId4"/>
    <sheet name="1462596307" sheetId="5" r:id="rId5"/>
    <sheet name="1462597025" sheetId="6" r:id="rId6"/>
    <sheet name="1462597726" sheetId="7" r:id="rId7"/>
    <sheet name="1462598445" sheetId="8" r:id="rId8"/>
    <sheet name="1462599146" sheetId="9" r:id="rId9"/>
    <sheet name="1462599864" sheetId="10" r:id="rId10"/>
    <sheet name="1462600566" sheetId="11" r:id="rId11"/>
    <sheet name="1462601284" sheetId="12" r:id="rId12"/>
    <sheet name="1462602002" sheetId="13" r:id="rId13"/>
    <sheet name="1462602704" sheetId="14" r:id="rId14"/>
    <sheet name="1462603422" sheetId="15" r:id="rId15"/>
    <sheet name="1462604141" sheetId="16" r:id="rId16"/>
    <sheet name="1462604842" sheetId="17" r:id="rId17"/>
    <sheet name="1462605533" sheetId="18" r:id="rId18"/>
    <sheet name="1462606224" sheetId="19" r:id="rId19"/>
    <sheet name="1462606943" sheetId="20" r:id="rId20"/>
    <sheet name="1462607661" sheetId="21" r:id="rId21"/>
    <sheet name="1462608380" sheetId="22" r:id="rId22"/>
    <sheet name="1462609098" sheetId="23" r:id="rId23"/>
    <sheet name="1462609784" sheetId="24" r:id="rId24"/>
    <sheet name="1462610486" sheetId="25" r:id="rId25"/>
    <sheet name="1462611204" sheetId="26" r:id="rId26"/>
    <sheet name="1462611894" sheetId="27" r:id="rId27"/>
    <sheet name="1462612585" sheetId="28" r:id="rId28"/>
    <sheet name="1462613288" sheetId="29" r:id="rId29"/>
    <sheet name="1462613978" sheetId="30" r:id="rId30"/>
    <sheet name="1462614681" sheetId="31" r:id="rId31"/>
  </sheets>
  <calcPr calcId="124519" fullCalcOnLoad="1"/>
</workbook>
</file>

<file path=xl/sharedStrings.xml><?xml version="1.0" encoding="utf-8"?>
<sst xmlns="http://schemas.openxmlformats.org/spreadsheetml/2006/main" count="4860" uniqueCount="12">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</sst>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3"/>
  <sheetViews>
    <sheetView tabSelected="1" workbookViewId="0"/>
  </sheetViews>
  <sheetFormatPr defaultRowHeight="15"/>
  <sheetData>
    <row r="1" spans="1:11">
      <c r="A1">
        <f>1462594212!A1</f>
        <v>0</v>
      </c>
      <c r="B1">
        <f>1462594212!B1</f>
        <v>0</v>
      </c>
      <c r="C1">
        <f>1462594212!C1</f>
        <v>0</v>
      </c>
      <c r="D1">
        <f>1462594212!D1</f>
        <v>0</v>
      </c>
      <c r="E1">
        <f>1462594212!E1</f>
        <v>0</v>
      </c>
      <c r="F1">
        <f>1462594212!F1</f>
        <v>0</v>
      </c>
      <c r="G1">
        <f>1462594212!G1</f>
        <v>0</v>
      </c>
      <c r="H1">
        <f>1462594212!H1</f>
        <v>0</v>
      </c>
      <c r="I1">
        <f>1462594212!I1</f>
        <v>0</v>
      </c>
      <c r="J1">
        <f>1462594212!J1</f>
        <v>0</v>
      </c>
      <c r="K1">
        <f>1462594212!K1</f>
        <v>0</v>
      </c>
    </row>
    <row r="2" spans="1:11">
      <c r="A2">
        <f>MEDIAN(1462594212!A2,1462594903!A2,1462595605!A2,1462596307!A2,1462597025!A2,1462597726!A2,1462598445!A2,1462599146!A2,1462599864!A2,1462600566!A2,1462601284!A2,1462602002!A2,1462602704!A2,1462603422!A2,1462604141!A2,1462604842!A2,1462605533!A2,1462606224!A2,1462606943!A2,1462607661!A2,1462608380!A2,1462609098!A2,1462609784!A2,1462610486!A2,1462611204!A2,1462611894!A2,1462612585!A2,1462613288!A2,1462613978!A2,1462614681!A2)</f>
        <v>0</v>
      </c>
      <c r="B2">
        <f>MEDIAN(1462594212!B2,1462594903!B2,1462595605!B2,1462596307!B2,1462597025!B2,1462597726!B2,1462598445!B2,1462599146!B2,1462599864!B2,1462600566!B2,1462601284!B2,1462602002!B2,1462602704!B2,1462603422!B2,1462604141!B2,1462604842!B2,1462605533!B2,1462606224!B2,1462606943!B2,1462607661!B2,1462608380!B2,1462609098!B2,1462609784!B2,1462610486!B2,1462611204!B2,1462611894!B2,1462612585!B2,1462613288!B2,1462613978!B2,1462614681!B2)</f>
        <v>0</v>
      </c>
      <c r="C2">
        <f>MEDIAN(1462594212!C2,1462594903!C2,1462595605!C2,1462596307!C2,1462597025!C2,1462597726!C2,1462598445!C2,1462599146!C2,1462599864!C2,1462600566!C2,1462601284!C2,1462602002!C2,1462602704!C2,1462603422!C2,1462604141!C2,1462604842!C2,1462605533!C2,1462606224!C2,1462606943!C2,1462607661!C2,1462608380!C2,1462609098!C2,1462609784!C2,1462610486!C2,1462611204!C2,1462611894!C2,1462612585!C2,1462613288!C2,1462613978!C2,1462614681!C2)</f>
        <v>0</v>
      </c>
      <c r="D2">
        <f>MEDIAN(1462594212!D2,1462594903!D2,1462595605!D2,1462596307!D2,1462597025!D2,1462597726!D2,1462598445!D2,1462599146!D2,1462599864!D2,1462600566!D2,1462601284!D2,1462602002!D2,1462602704!D2,1462603422!D2,1462604141!D2,1462604842!D2,1462605533!D2,1462606224!D2,1462606943!D2,1462607661!D2,1462608380!D2,1462609098!D2,1462609784!D2,1462610486!D2,1462611204!D2,1462611894!D2,1462612585!D2,1462613288!D2,1462613978!D2,1462614681!D2)</f>
        <v>0</v>
      </c>
      <c r="E2">
        <f>MEDIAN(1462594212!E2,1462594903!E2,1462595605!E2,1462596307!E2,1462597025!E2,1462597726!E2,1462598445!E2,1462599146!E2,1462599864!E2,1462600566!E2,1462601284!E2,1462602002!E2,1462602704!E2,1462603422!E2,1462604141!E2,1462604842!E2,1462605533!E2,1462606224!E2,1462606943!E2,1462607661!E2,1462608380!E2,1462609098!E2,1462609784!E2,1462610486!E2,1462611204!E2,1462611894!E2,1462612585!E2,1462613288!E2,1462613978!E2,1462614681!E2)</f>
        <v>0</v>
      </c>
      <c r="F2">
        <f>MEDIAN(1462594212!F2,1462594903!F2,1462595605!F2,1462596307!F2,1462597025!F2,1462597726!F2,1462598445!F2,1462599146!F2,1462599864!F2,1462600566!F2,1462601284!F2,1462602002!F2,1462602704!F2,1462603422!F2,1462604141!F2,1462604842!F2,1462605533!F2,1462606224!F2,1462606943!F2,1462607661!F2,1462608380!F2,1462609098!F2,1462609784!F2,1462610486!F2,1462611204!F2,1462611894!F2,1462612585!F2,1462613288!F2,1462613978!F2,1462614681!F2)</f>
        <v>0</v>
      </c>
      <c r="G2">
        <f>MEDIAN(1462594212!G2,1462594903!G2,1462595605!G2,1462596307!G2,1462597025!G2,1462597726!G2,1462598445!G2,1462599146!G2,1462599864!G2,1462600566!G2,1462601284!G2,1462602002!G2,1462602704!G2,1462603422!G2,1462604141!G2,1462604842!G2,1462605533!G2,1462606224!G2,1462606943!G2,1462607661!G2,1462608380!G2,1462609098!G2,1462609784!G2,1462610486!G2,1462611204!G2,1462611894!G2,1462612585!G2,1462613288!G2,1462613978!G2,1462614681!G2)</f>
        <v>0</v>
      </c>
      <c r="H2">
        <f>MEDIAN(1462594212!H2,1462594903!H2,1462595605!H2,1462596307!H2,1462597025!H2,1462597726!H2,1462598445!H2,1462599146!H2,1462599864!H2,1462600566!H2,1462601284!H2,1462602002!H2,1462602704!H2,1462603422!H2,1462604141!H2,1462604842!H2,1462605533!H2,1462606224!H2,1462606943!H2,1462607661!H2,1462608380!H2,1462609098!H2,1462609784!H2,1462610486!H2,1462611204!H2,1462611894!H2,1462612585!H2,1462613288!H2,1462613978!H2,1462614681!H2)</f>
        <v>0</v>
      </c>
      <c r="I2">
        <f>MEDIAN(1462594212!I2,1462594903!I2,1462595605!I2,1462596307!I2,1462597025!I2,1462597726!I2,1462598445!I2,1462599146!I2,1462599864!I2,1462600566!I2,1462601284!I2,1462602002!I2,1462602704!I2,1462603422!I2,1462604141!I2,1462604842!I2,1462605533!I2,1462606224!I2,1462606943!I2,1462607661!I2,1462608380!I2,1462609098!I2,1462609784!I2,1462610486!I2,1462611204!I2,1462611894!I2,1462612585!I2,1462613288!I2,1462613978!I2,1462614681!I2)</f>
        <v>0</v>
      </c>
      <c r="J2">
        <f>MEDIAN(1462594212!J2,1462594903!J2,1462595605!J2,1462596307!J2,1462597025!J2,1462597726!J2,1462598445!J2,1462599146!J2,1462599864!J2,1462600566!J2,1462601284!J2,1462602002!J2,1462602704!J2,1462603422!J2,1462604141!J2,1462604842!J2,1462605533!J2,1462606224!J2,1462606943!J2,1462607661!J2,1462608380!J2,1462609098!J2,1462609784!J2,1462610486!J2,1462611204!J2,1462611894!J2,1462612585!J2,1462613288!J2,1462613978!J2,1462614681!J2)</f>
        <v>0</v>
      </c>
      <c r="K2">
        <f>MEDIAN(1462594212!K2,1462594903!K2,1462595605!K2,1462596307!K2,1462597025!K2,1462597726!K2,1462598445!K2,1462599146!K2,1462599864!K2,1462600566!K2,1462601284!K2,1462602002!K2,1462602704!K2,1462603422!K2,1462604141!K2,1462604842!K2,1462605533!K2,1462606224!K2,1462606943!K2,1462607661!K2,1462608380!K2,1462609098!K2,1462609784!K2,1462610486!K2,1462611204!K2,1462611894!K2,1462612585!K2,1462613288!K2,1462613978!K2,1462614681!K2)</f>
        <v>0</v>
      </c>
    </row>
    <row r="3" spans="1:11">
      <c r="A3">
        <f>MEDIAN(1462594212!A3,1462594903!A3,1462595605!A3,1462596307!A3,1462597025!A3,1462597726!A3,1462598445!A3,1462599146!A3,1462599864!A3,1462600566!A3,1462601284!A3,1462602002!A3,1462602704!A3,1462603422!A3,1462604141!A3,1462604842!A3,1462605533!A3,1462606224!A3,1462606943!A3,1462607661!A3,1462608380!A3,1462609098!A3,1462609784!A3,1462610486!A3,1462611204!A3,1462611894!A3,1462612585!A3,1462613288!A3,1462613978!A3,1462614681!A3)</f>
        <v>0</v>
      </c>
      <c r="B3">
        <f>MEDIAN(1462594212!B3,1462594903!B3,1462595605!B3,1462596307!B3,1462597025!B3,1462597726!B3,1462598445!B3,1462599146!B3,1462599864!B3,1462600566!B3,1462601284!B3,1462602002!B3,1462602704!B3,1462603422!B3,1462604141!B3,1462604842!B3,1462605533!B3,1462606224!B3,1462606943!B3,1462607661!B3,1462608380!B3,1462609098!B3,1462609784!B3,1462610486!B3,1462611204!B3,1462611894!B3,1462612585!B3,1462613288!B3,1462613978!B3,1462614681!B3)</f>
        <v>0</v>
      </c>
      <c r="C3">
        <f>MEDIAN(1462594212!C3,1462594903!C3,1462595605!C3,1462596307!C3,1462597025!C3,1462597726!C3,1462598445!C3,1462599146!C3,1462599864!C3,1462600566!C3,1462601284!C3,1462602002!C3,1462602704!C3,1462603422!C3,1462604141!C3,1462604842!C3,1462605533!C3,1462606224!C3,1462606943!C3,1462607661!C3,1462608380!C3,1462609098!C3,1462609784!C3,1462610486!C3,1462611204!C3,1462611894!C3,1462612585!C3,1462613288!C3,1462613978!C3,1462614681!C3)</f>
        <v>0</v>
      </c>
      <c r="D3">
        <f>MEDIAN(1462594212!D3,1462594903!D3,1462595605!D3,1462596307!D3,1462597025!D3,1462597726!D3,1462598445!D3,1462599146!D3,1462599864!D3,1462600566!D3,1462601284!D3,1462602002!D3,1462602704!D3,1462603422!D3,1462604141!D3,1462604842!D3,1462605533!D3,1462606224!D3,1462606943!D3,1462607661!D3,1462608380!D3,1462609098!D3,1462609784!D3,1462610486!D3,1462611204!D3,1462611894!D3,1462612585!D3,1462613288!D3,1462613978!D3,1462614681!D3)</f>
        <v>0</v>
      </c>
      <c r="E3">
        <f>MEDIAN(1462594212!E3,1462594903!E3,1462595605!E3,1462596307!E3,1462597025!E3,1462597726!E3,1462598445!E3,1462599146!E3,1462599864!E3,1462600566!E3,1462601284!E3,1462602002!E3,1462602704!E3,1462603422!E3,1462604141!E3,1462604842!E3,1462605533!E3,1462606224!E3,1462606943!E3,1462607661!E3,1462608380!E3,1462609098!E3,1462609784!E3,1462610486!E3,1462611204!E3,1462611894!E3,1462612585!E3,1462613288!E3,1462613978!E3,1462614681!E3)</f>
        <v>0</v>
      </c>
      <c r="F3">
        <f>MEDIAN(1462594212!F3,1462594903!F3,1462595605!F3,1462596307!F3,1462597025!F3,1462597726!F3,1462598445!F3,1462599146!F3,1462599864!F3,1462600566!F3,1462601284!F3,1462602002!F3,1462602704!F3,1462603422!F3,1462604141!F3,1462604842!F3,1462605533!F3,1462606224!F3,1462606943!F3,1462607661!F3,1462608380!F3,1462609098!F3,1462609784!F3,1462610486!F3,1462611204!F3,1462611894!F3,1462612585!F3,1462613288!F3,1462613978!F3,1462614681!F3)</f>
        <v>0</v>
      </c>
      <c r="G3">
        <f>MEDIAN(1462594212!G3,1462594903!G3,1462595605!G3,1462596307!G3,1462597025!G3,1462597726!G3,1462598445!G3,1462599146!G3,1462599864!G3,1462600566!G3,1462601284!G3,1462602002!G3,1462602704!G3,1462603422!G3,1462604141!G3,1462604842!G3,1462605533!G3,1462606224!G3,1462606943!G3,1462607661!G3,1462608380!G3,1462609098!G3,1462609784!G3,1462610486!G3,1462611204!G3,1462611894!G3,1462612585!G3,1462613288!G3,1462613978!G3,1462614681!G3)</f>
        <v>0</v>
      </c>
      <c r="H3">
        <f>MEDIAN(1462594212!H3,1462594903!H3,1462595605!H3,1462596307!H3,1462597025!H3,1462597726!H3,1462598445!H3,1462599146!H3,1462599864!H3,1462600566!H3,1462601284!H3,1462602002!H3,1462602704!H3,1462603422!H3,1462604141!H3,1462604842!H3,1462605533!H3,1462606224!H3,1462606943!H3,1462607661!H3,1462608380!H3,1462609098!H3,1462609784!H3,1462610486!H3,1462611204!H3,1462611894!H3,1462612585!H3,1462613288!H3,1462613978!H3,1462614681!H3)</f>
        <v>0</v>
      </c>
      <c r="I3">
        <f>MEDIAN(1462594212!I3,1462594903!I3,1462595605!I3,1462596307!I3,1462597025!I3,1462597726!I3,1462598445!I3,1462599146!I3,1462599864!I3,1462600566!I3,1462601284!I3,1462602002!I3,1462602704!I3,1462603422!I3,1462604141!I3,1462604842!I3,1462605533!I3,1462606224!I3,1462606943!I3,1462607661!I3,1462608380!I3,1462609098!I3,1462609784!I3,1462610486!I3,1462611204!I3,1462611894!I3,1462612585!I3,1462613288!I3,1462613978!I3,1462614681!I3)</f>
        <v>0</v>
      </c>
      <c r="J3">
        <f>MEDIAN(1462594212!J3,1462594903!J3,1462595605!J3,1462596307!J3,1462597025!J3,1462597726!J3,1462598445!J3,1462599146!J3,1462599864!J3,1462600566!J3,1462601284!J3,1462602002!J3,1462602704!J3,1462603422!J3,1462604141!J3,1462604842!J3,1462605533!J3,1462606224!J3,1462606943!J3,1462607661!J3,1462608380!J3,1462609098!J3,1462609784!J3,1462610486!J3,1462611204!J3,1462611894!J3,1462612585!J3,1462613288!J3,1462613978!J3,1462614681!J3)</f>
        <v>0</v>
      </c>
      <c r="K3">
        <f>MEDIAN(1462594212!K3,1462594903!K3,1462595605!K3,1462596307!K3,1462597025!K3,1462597726!K3,1462598445!K3,1462599146!K3,1462599864!K3,1462600566!K3,1462601284!K3,1462602002!K3,1462602704!K3,1462603422!K3,1462604141!K3,1462604842!K3,1462605533!K3,1462606224!K3,1462606943!K3,1462607661!K3,1462608380!K3,1462609098!K3,1462609784!K3,1462610486!K3,1462611204!K3,1462611894!K3,1462612585!K3,1462613288!K3,1462613978!K3,1462614681!K3)</f>
        <v>0</v>
      </c>
    </row>
    <row r="4" spans="1:11">
      <c r="A4">
        <f>MEDIAN(1462594212!A4,1462594903!A4,1462595605!A4,1462596307!A4,1462597025!A4,1462597726!A4,1462598445!A4,1462599146!A4,1462599864!A4,1462600566!A4,1462601284!A4,1462602002!A4,1462602704!A4,1462603422!A4,1462604141!A4,1462604842!A4,1462605533!A4,1462606224!A4,1462606943!A4,1462607661!A4,1462608380!A4,1462609098!A4,1462609784!A4,1462610486!A4,1462611204!A4,1462611894!A4,1462612585!A4,1462613288!A4,1462613978!A4,1462614681!A4)</f>
        <v>0</v>
      </c>
      <c r="B4">
        <f>MEDIAN(1462594212!B4,1462594903!B4,1462595605!B4,1462596307!B4,1462597025!B4,1462597726!B4,1462598445!B4,1462599146!B4,1462599864!B4,1462600566!B4,1462601284!B4,1462602002!B4,1462602704!B4,1462603422!B4,1462604141!B4,1462604842!B4,1462605533!B4,1462606224!B4,1462606943!B4,1462607661!B4,1462608380!B4,1462609098!B4,1462609784!B4,1462610486!B4,1462611204!B4,1462611894!B4,1462612585!B4,1462613288!B4,1462613978!B4,1462614681!B4)</f>
        <v>0</v>
      </c>
      <c r="C4">
        <f>MEDIAN(1462594212!C4,1462594903!C4,1462595605!C4,1462596307!C4,1462597025!C4,1462597726!C4,1462598445!C4,1462599146!C4,1462599864!C4,1462600566!C4,1462601284!C4,1462602002!C4,1462602704!C4,1462603422!C4,1462604141!C4,1462604842!C4,1462605533!C4,1462606224!C4,1462606943!C4,1462607661!C4,1462608380!C4,1462609098!C4,1462609784!C4,1462610486!C4,1462611204!C4,1462611894!C4,1462612585!C4,1462613288!C4,1462613978!C4,1462614681!C4)</f>
        <v>0</v>
      </c>
      <c r="D4">
        <f>MEDIAN(1462594212!D4,1462594903!D4,1462595605!D4,1462596307!D4,1462597025!D4,1462597726!D4,1462598445!D4,1462599146!D4,1462599864!D4,1462600566!D4,1462601284!D4,1462602002!D4,1462602704!D4,1462603422!D4,1462604141!D4,1462604842!D4,1462605533!D4,1462606224!D4,1462606943!D4,1462607661!D4,1462608380!D4,1462609098!D4,1462609784!D4,1462610486!D4,1462611204!D4,1462611894!D4,1462612585!D4,1462613288!D4,1462613978!D4,1462614681!D4)</f>
        <v>0</v>
      </c>
      <c r="E4">
        <f>MEDIAN(1462594212!E4,1462594903!E4,1462595605!E4,1462596307!E4,1462597025!E4,1462597726!E4,1462598445!E4,1462599146!E4,1462599864!E4,1462600566!E4,1462601284!E4,1462602002!E4,1462602704!E4,1462603422!E4,1462604141!E4,1462604842!E4,1462605533!E4,1462606224!E4,1462606943!E4,1462607661!E4,1462608380!E4,1462609098!E4,1462609784!E4,1462610486!E4,1462611204!E4,1462611894!E4,1462612585!E4,1462613288!E4,1462613978!E4,1462614681!E4)</f>
        <v>0</v>
      </c>
      <c r="F4">
        <f>MEDIAN(1462594212!F4,1462594903!F4,1462595605!F4,1462596307!F4,1462597025!F4,1462597726!F4,1462598445!F4,1462599146!F4,1462599864!F4,1462600566!F4,1462601284!F4,1462602002!F4,1462602704!F4,1462603422!F4,1462604141!F4,1462604842!F4,1462605533!F4,1462606224!F4,1462606943!F4,1462607661!F4,1462608380!F4,1462609098!F4,1462609784!F4,1462610486!F4,1462611204!F4,1462611894!F4,1462612585!F4,1462613288!F4,1462613978!F4,1462614681!F4)</f>
        <v>0</v>
      </c>
      <c r="G4">
        <f>MEDIAN(1462594212!G4,1462594903!G4,1462595605!G4,1462596307!G4,1462597025!G4,1462597726!G4,1462598445!G4,1462599146!G4,1462599864!G4,1462600566!G4,1462601284!G4,1462602002!G4,1462602704!G4,1462603422!G4,1462604141!G4,1462604842!G4,1462605533!G4,1462606224!G4,1462606943!G4,1462607661!G4,1462608380!G4,1462609098!G4,1462609784!G4,1462610486!G4,1462611204!G4,1462611894!G4,1462612585!G4,1462613288!G4,1462613978!G4,1462614681!G4)</f>
        <v>0</v>
      </c>
      <c r="H4">
        <f>MEDIAN(1462594212!H4,1462594903!H4,1462595605!H4,1462596307!H4,1462597025!H4,1462597726!H4,1462598445!H4,1462599146!H4,1462599864!H4,1462600566!H4,1462601284!H4,1462602002!H4,1462602704!H4,1462603422!H4,1462604141!H4,1462604842!H4,1462605533!H4,1462606224!H4,1462606943!H4,1462607661!H4,1462608380!H4,1462609098!H4,1462609784!H4,1462610486!H4,1462611204!H4,1462611894!H4,1462612585!H4,1462613288!H4,1462613978!H4,1462614681!H4)</f>
        <v>0</v>
      </c>
      <c r="I4">
        <f>MEDIAN(1462594212!I4,1462594903!I4,1462595605!I4,1462596307!I4,1462597025!I4,1462597726!I4,1462598445!I4,1462599146!I4,1462599864!I4,1462600566!I4,1462601284!I4,1462602002!I4,1462602704!I4,1462603422!I4,1462604141!I4,1462604842!I4,1462605533!I4,1462606224!I4,1462606943!I4,1462607661!I4,1462608380!I4,1462609098!I4,1462609784!I4,1462610486!I4,1462611204!I4,1462611894!I4,1462612585!I4,1462613288!I4,1462613978!I4,1462614681!I4)</f>
        <v>0</v>
      </c>
      <c r="J4">
        <f>MEDIAN(1462594212!J4,1462594903!J4,1462595605!J4,1462596307!J4,1462597025!J4,1462597726!J4,1462598445!J4,1462599146!J4,1462599864!J4,1462600566!J4,1462601284!J4,1462602002!J4,1462602704!J4,1462603422!J4,1462604141!J4,1462604842!J4,1462605533!J4,1462606224!J4,1462606943!J4,1462607661!J4,1462608380!J4,1462609098!J4,1462609784!J4,1462610486!J4,1462611204!J4,1462611894!J4,1462612585!J4,1462613288!J4,1462613978!J4,1462614681!J4)</f>
        <v>0</v>
      </c>
      <c r="K4">
        <f>MEDIAN(1462594212!K4,1462594903!K4,1462595605!K4,1462596307!K4,1462597025!K4,1462597726!K4,1462598445!K4,1462599146!K4,1462599864!K4,1462600566!K4,1462601284!K4,1462602002!K4,1462602704!K4,1462603422!K4,1462604141!K4,1462604842!K4,1462605533!K4,1462606224!K4,1462606943!K4,1462607661!K4,1462608380!K4,1462609098!K4,1462609784!K4,1462610486!K4,1462611204!K4,1462611894!K4,1462612585!K4,1462613288!K4,1462613978!K4,1462614681!K4)</f>
        <v>0</v>
      </c>
    </row>
    <row r="5" spans="1:11">
      <c r="A5">
        <f>MEDIAN(1462594212!A5,1462594903!A5,1462595605!A5,1462596307!A5,1462597025!A5,1462597726!A5,1462598445!A5,1462599146!A5,1462599864!A5,1462600566!A5,1462601284!A5,1462602002!A5,1462602704!A5,1462603422!A5,1462604141!A5,1462604842!A5,1462605533!A5,1462606224!A5,1462606943!A5,1462607661!A5,1462608380!A5,1462609098!A5,1462609784!A5,1462610486!A5,1462611204!A5,1462611894!A5,1462612585!A5,1462613288!A5,1462613978!A5,1462614681!A5)</f>
        <v>0</v>
      </c>
      <c r="B5">
        <f>MEDIAN(1462594212!B5,1462594903!B5,1462595605!B5,1462596307!B5,1462597025!B5,1462597726!B5,1462598445!B5,1462599146!B5,1462599864!B5,1462600566!B5,1462601284!B5,1462602002!B5,1462602704!B5,1462603422!B5,1462604141!B5,1462604842!B5,1462605533!B5,1462606224!B5,1462606943!B5,1462607661!B5,1462608380!B5,1462609098!B5,1462609784!B5,1462610486!B5,1462611204!B5,1462611894!B5,1462612585!B5,1462613288!B5,1462613978!B5,1462614681!B5)</f>
        <v>0</v>
      </c>
      <c r="C5">
        <f>MEDIAN(1462594212!C5,1462594903!C5,1462595605!C5,1462596307!C5,1462597025!C5,1462597726!C5,1462598445!C5,1462599146!C5,1462599864!C5,1462600566!C5,1462601284!C5,1462602002!C5,1462602704!C5,1462603422!C5,1462604141!C5,1462604842!C5,1462605533!C5,1462606224!C5,1462606943!C5,1462607661!C5,1462608380!C5,1462609098!C5,1462609784!C5,1462610486!C5,1462611204!C5,1462611894!C5,1462612585!C5,1462613288!C5,1462613978!C5,1462614681!C5)</f>
        <v>0</v>
      </c>
      <c r="D5">
        <f>MEDIAN(1462594212!D5,1462594903!D5,1462595605!D5,1462596307!D5,1462597025!D5,1462597726!D5,1462598445!D5,1462599146!D5,1462599864!D5,1462600566!D5,1462601284!D5,1462602002!D5,1462602704!D5,1462603422!D5,1462604141!D5,1462604842!D5,1462605533!D5,1462606224!D5,1462606943!D5,1462607661!D5,1462608380!D5,1462609098!D5,1462609784!D5,1462610486!D5,1462611204!D5,1462611894!D5,1462612585!D5,1462613288!D5,1462613978!D5,1462614681!D5)</f>
        <v>0</v>
      </c>
      <c r="E5">
        <f>MEDIAN(1462594212!E5,1462594903!E5,1462595605!E5,1462596307!E5,1462597025!E5,1462597726!E5,1462598445!E5,1462599146!E5,1462599864!E5,1462600566!E5,1462601284!E5,1462602002!E5,1462602704!E5,1462603422!E5,1462604141!E5,1462604842!E5,1462605533!E5,1462606224!E5,1462606943!E5,1462607661!E5,1462608380!E5,1462609098!E5,1462609784!E5,1462610486!E5,1462611204!E5,1462611894!E5,1462612585!E5,1462613288!E5,1462613978!E5,1462614681!E5)</f>
        <v>0</v>
      </c>
      <c r="F5">
        <f>MEDIAN(1462594212!F5,1462594903!F5,1462595605!F5,1462596307!F5,1462597025!F5,1462597726!F5,1462598445!F5,1462599146!F5,1462599864!F5,1462600566!F5,1462601284!F5,1462602002!F5,1462602704!F5,1462603422!F5,1462604141!F5,1462604842!F5,1462605533!F5,1462606224!F5,1462606943!F5,1462607661!F5,1462608380!F5,1462609098!F5,1462609784!F5,1462610486!F5,1462611204!F5,1462611894!F5,1462612585!F5,1462613288!F5,1462613978!F5,1462614681!F5)</f>
        <v>0</v>
      </c>
      <c r="G5">
        <f>MEDIAN(1462594212!G5,1462594903!G5,1462595605!G5,1462596307!G5,1462597025!G5,1462597726!G5,1462598445!G5,1462599146!G5,1462599864!G5,1462600566!G5,1462601284!G5,1462602002!G5,1462602704!G5,1462603422!G5,1462604141!G5,1462604842!G5,1462605533!G5,1462606224!G5,1462606943!G5,1462607661!G5,1462608380!G5,1462609098!G5,1462609784!G5,1462610486!G5,1462611204!G5,1462611894!G5,1462612585!G5,1462613288!G5,1462613978!G5,1462614681!G5)</f>
        <v>0</v>
      </c>
      <c r="H5">
        <f>MEDIAN(1462594212!H5,1462594903!H5,1462595605!H5,1462596307!H5,1462597025!H5,1462597726!H5,1462598445!H5,1462599146!H5,1462599864!H5,1462600566!H5,1462601284!H5,1462602002!H5,1462602704!H5,1462603422!H5,1462604141!H5,1462604842!H5,1462605533!H5,1462606224!H5,1462606943!H5,1462607661!H5,1462608380!H5,1462609098!H5,1462609784!H5,1462610486!H5,1462611204!H5,1462611894!H5,1462612585!H5,1462613288!H5,1462613978!H5,1462614681!H5)</f>
        <v>0</v>
      </c>
      <c r="I5">
        <f>MEDIAN(1462594212!I5,1462594903!I5,1462595605!I5,1462596307!I5,1462597025!I5,1462597726!I5,1462598445!I5,1462599146!I5,1462599864!I5,1462600566!I5,1462601284!I5,1462602002!I5,1462602704!I5,1462603422!I5,1462604141!I5,1462604842!I5,1462605533!I5,1462606224!I5,1462606943!I5,1462607661!I5,1462608380!I5,1462609098!I5,1462609784!I5,1462610486!I5,1462611204!I5,1462611894!I5,1462612585!I5,1462613288!I5,1462613978!I5,1462614681!I5)</f>
        <v>0</v>
      </c>
      <c r="J5">
        <f>MEDIAN(1462594212!J5,1462594903!J5,1462595605!J5,1462596307!J5,1462597025!J5,1462597726!J5,1462598445!J5,1462599146!J5,1462599864!J5,1462600566!J5,1462601284!J5,1462602002!J5,1462602704!J5,1462603422!J5,1462604141!J5,1462604842!J5,1462605533!J5,1462606224!J5,1462606943!J5,1462607661!J5,1462608380!J5,1462609098!J5,1462609784!J5,1462610486!J5,1462611204!J5,1462611894!J5,1462612585!J5,1462613288!J5,1462613978!J5,1462614681!J5)</f>
        <v>0</v>
      </c>
      <c r="K5">
        <f>MEDIAN(1462594212!K5,1462594903!K5,1462595605!K5,1462596307!K5,1462597025!K5,1462597726!K5,1462598445!K5,1462599146!K5,1462599864!K5,1462600566!K5,1462601284!K5,1462602002!K5,1462602704!K5,1462603422!K5,1462604141!K5,1462604842!K5,1462605533!K5,1462606224!K5,1462606943!K5,1462607661!K5,1462608380!K5,1462609098!K5,1462609784!K5,1462610486!K5,1462611204!K5,1462611894!K5,1462612585!K5,1462613288!K5,1462613978!K5,1462614681!K5)</f>
        <v>0</v>
      </c>
    </row>
    <row r="6" spans="1:11">
      <c r="A6">
        <f>MEDIAN(1462594212!A6,1462594903!A6,1462595605!A6,1462596307!A6,1462597025!A6,1462597726!A6,1462598445!A6,1462599146!A6,1462599864!A6,1462600566!A6,1462601284!A6,1462602002!A6,1462602704!A6,1462603422!A6,1462604141!A6,1462604842!A6,1462605533!A6,1462606224!A6,1462606943!A6,1462607661!A6,1462608380!A6,1462609098!A6,1462609784!A6,1462610486!A6,1462611204!A6,1462611894!A6,1462612585!A6,1462613288!A6,1462613978!A6,1462614681!A6)</f>
        <v>0</v>
      </c>
      <c r="B6">
        <f>MEDIAN(1462594212!B6,1462594903!B6,1462595605!B6,1462596307!B6,1462597025!B6,1462597726!B6,1462598445!B6,1462599146!B6,1462599864!B6,1462600566!B6,1462601284!B6,1462602002!B6,1462602704!B6,1462603422!B6,1462604141!B6,1462604842!B6,1462605533!B6,1462606224!B6,1462606943!B6,1462607661!B6,1462608380!B6,1462609098!B6,1462609784!B6,1462610486!B6,1462611204!B6,1462611894!B6,1462612585!B6,1462613288!B6,1462613978!B6,1462614681!B6)</f>
        <v>0</v>
      </c>
      <c r="C6">
        <f>MEDIAN(1462594212!C6,1462594903!C6,1462595605!C6,1462596307!C6,1462597025!C6,1462597726!C6,1462598445!C6,1462599146!C6,1462599864!C6,1462600566!C6,1462601284!C6,1462602002!C6,1462602704!C6,1462603422!C6,1462604141!C6,1462604842!C6,1462605533!C6,1462606224!C6,1462606943!C6,1462607661!C6,1462608380!C6,1462609098!C6,1462609784!C6,1462610486!C6,1462611204!C6,1462611894!C6,1462612585!C6,1462613288!C6,1462613978!C6,1462614681!C6)</f>
        <v>0</v>
      </c>
      <c r="D6">
        <f>MEDIAN(1462594212!D6,1462594903!D6,1462595605!D6,1462596307!D6,1462597025!D6,1462597726!D6,1462598445!D6,1462599146!D6,1462599864!D6,1462600566!D6,1462601284!D6,1462602002!D6,1462602704!D6,1462603422!D6,1462604141!D6,1462604842!D6,1462605533!D6,1462606224!D6,1462606943!D6,1462607661!D6,1462608380!D6,1462609098!D6,1462609784!D6,1462610486!D6,1462611204!D6,1462611894!D6,1462612585!D6,1462613288!D6,1462613978!D6,1462614681!D6)</f>
        <v>0</v>
      </c>
      <c r="E6">
        <f>MEDIAN(1462594212!E6,1462594903!E6,1462595605!E6,1462596307!E6,1462597025!E6,1462597726!E6,1462598445!E6,1462599146!E6,1462599864!E6,1462600566!E6,1462601284!E6,1462602002!E6,1462602704!E6,1462603422!E6,1462604141!E6,1462604842!E6,1462605533!E6,1462606224!E6,1462606943!E6,1462607661!E6,1462608380!E6,1462609098!E6,1462609784!E6,1462610486!E6,1462611204!E6,1462611894!E6,1462612585!E6,1462613288!E6,1462613978!E6,1462614681!E6)</f>
        <v>0</v>
      </c>
      <c r="F6">
        <f>MEDIAN(1462594212!F6,1462594903!F6,1462595605!F6,1462596307!F6,1462597025!F6,1462597726!F6,1462598445!F6,1462599146!F6,1462599864!F6,1462600566!F6,1462601284!F6,1462602002!F6,1462602704!F6,1462603422!F6,1462604141!F6,1462604842!F6,1462605533!F6,1462606224!F6,1462606943!F6,1462607661!F6,1462608380!F6,1462609098!F6,1462609784!F6,1462610486!F6,1462611204!F6,1462611894!F6,1462612585!F6,1462613288!F6,1462613978!F6,1462614681!F6)</f>
        <v>0</v>
      </c>
      <c r="G6">
        <f>MEDIAN(1462594212!G6,1462594903!G6,1462595605!G6,1462596307!G6,1462597025!G6,1462597726!G6,1462598445!G6,1462599146!G6,1462599864!G6,1462600566!G6,1462601284!G6,1462602002!G6,1462602704!G6,1462603422!G6,1462604141!G6,1462604842!G6,1462605533!G6,1462606224!G6,1462606943!G6,1462607661!G6,1462608380!G6,1462609098!G6,1462609784!G6,1462610486!G6,1462611204!G6,1462611894!G6,1462612585!G6,1462613288!G6,1462613978!G6,1462614681!G6)</f>
        <v>0</v>
      </c>
      <c r="H6">
        <f>MEDIAN(1462594212!H6,1462594903!H6,1462595605!H6,1462596307!H6,1462597025!H6,1462597726!H6,1462598445!H6,1462599146!H6,1462599864!H6,1462600566!H6,1462601284!H6,1462602002!H6,1462602704!H6,1462603422!H6,1462604141!H6,1462604842!H6,1462605533!H6,1462606224!H6,1462606943!H6,1462607661!H6,1462608380!H6,1462609098!H6,1462609784!H6,1462610486!H6,1462611204!H6,1462611894!H6,1462612585!H6,1462613288!H6,1462613978!H6,1462614681!H6)</f>
        <v>0</v>
      </c>
      <c r="I6">
        <f>MEDIAN(1462594212!I6,1462594903!I6,1462595605!I6,1462596307!I6,1462597025!I6,1462597726!I6,1462598445!I6,1462599146!I6,1462599864!I6,1462600566!I6,1462601284!I6,1462602002!I6,1462602704!I6,1462603422!I6,1462604141!I6,1462604842!I6,1462605533!I6,1462606224!I6,1462606943!I6,1462607661!I6,1462608380!I6,1462609098!I6,1462609784!I6,1462610486!I6,1462611204!I6,1462611894!I6,1462612585!I6,1462613288!I6,1462613978!I6,1462614681!I6)</f>
        <v>0</v>
      </c>
      <c r="J6">
        <f>MEDIAN(1462594212!J6,1462594903!J6,1462595605!J6,1462596307!J6,1462597025!J6,1462597726!J6,1462598445!J6,1462599146!J6,1462599864!J6,1462600566!J6,1462601284!J6,1462602002!J6,1462602704!J6,1462603422!J6,1462604141!J6,1462604842!J6,1462605533!J6,1462606224!J6,1462606943!J6,1462607661!J6,1462608380!J6,1462609098!J6,1462609784!J6,1462610486!J6,1462611204!J6,1462611894!J6,1462612585!J6,1462613288!J6,1462613978!J6,1462614681!J6)</f>
        <v>0</v>
      </c>
      <c r="K6">
        <f>MEDIAN(1462594212!K6,1462594903!K6,1462595605!K6,1462596307!K6,1462597025!K6,1462597726!K6,1462598445!K6,1462599146!K6,1462599864!K6,1462600566!K6,1462601284!K6,1462602002!K6,1462602704!K6,1462603422!K6,1462604141!K6,1462604842!K6,1462605533!K6,1462606224!K6,1462606943!K6,1462607661!K6,1462608380!K6,1462609098!K6,1462609784!K6,1462610486!K6,1462611204!K6,1462611894!K6,1462612585!K6,1462613288!K6,1462613978!K6,1462614681!K6)</f>
        <v>0</v>
      </c>
    </row>
    <row r="7" spans="1:11">
      <c r="A7">
        <f>MEDIAN(1462594212!A7,1462594903!A7,1462595605!A7,1462596307!A7,1462597025!A7,1462597726!A7,1462598445!A7,1462599146!A7,1462599864!A7,1462600566!A7,1462601284!A7,1462602002!A7,1462602704!A7,1462603422!A7,1462604141!A7,1462604842!A7,1462605533!A7,1462606224!A7,1462606943!A7,1462607661!A7,1462608380!A7,1462609098!A7,1462609784!A7,1462610486!A7,1462611204!A7,1462611894!A7,1462612585!A7,1462613288!A7,1462613978!A7,1462614681!A7)</f>
        <v>0</v>
      </c>
      <c r="B7">
        <f>MEDIAN(1462594212!B7,1462594903!B7,1462595605!B7,1462596307!B7,1462597025!B7,1462597726!B7,1462598445!B7,1462599146!B7,1462599864!B7,1462600566!B7,1462601284!B7,1462602002!B7,1462602704!B7,1462603422!B7,1462604141!B7,1462604842!B7,1462605533!B7,1462606224!B7,1462606943!B7,1462607661!B7,1462608380!B7,1462609098!B7,1462609784!B7,1462610486!B7,1462611204!B7,1462611894!B7,1462612585!B7,1462613288!B7,1462613978!B7,1462614681!B7)</f>
        <v>0</v>
      </c>
      <c r="C7">
        <f>MEDIAN(1462594212!C7,1462594903!C7,1462595605!C7,1462596307!C7,1462597025!C7,1462597726!C7,1462598445!C7,1462599146!C7,1462599864!C7,1462600566!C7,1462601284!C7,1462602002!C7,1462602704!C7,1462603422!C7,1462604141!C7,1462604842!C7,1462605533!C7,1462606224!C7,1462606943!C7,1462607661!C7,1462608380!C7,1462609098!C7,1462609784!C7,1462610486!C7,1462611204!C7,1462611894!C7,1462612585!C7,1462613288!C7,1462613978!C7,1462614681!C7)</f>
        <v>0</v>
      </c>
      <c r="D7">
        <f>MEDIAN(1462594212!D7,1462594903!D7,1462595605!D7,1462596307!D7,1462597025!D7,1462597726!D7,1462598445!D7,1462599146!D7,1462599864!D7,1462600566!D7,1462601284!D7,1462602002!D7,1462602704!D7,1462603422!D7,1462604141!D7,1462604842!D7,1462605533!D7,1462606224!D7,1462606943!D7,1462607661!D7,1462608380!D7,1462609098!D7,1462609784!D7,1462610486!D7,1462611204!D7,1462611894!D7,1462612585!D7,1462613288!D7,1462613978!D7,1462614681!D7)</f>
        <v>0</v>
      </c>
      <c r="E7">
        <f>MEDIAN(1462594212!E7,1462594903!E7,1462595605!E7,1462596307!E7,1462597025!E7,1462597726!E7,1462598445!E7,1462599146!E7,1462599864!E7,1462600566!E7,1462601284!E7,1462602002!E7,1462602704!E7,1462603422!E7,1462604141!E7,1462604842!E7,1462605533!E7,1462606224!E7,1462606943!E7,1462607661!E7,1462608380!E7,1462609098!E7,1462609784!E7,1462610486!E7,1462611204!E7,1462611894!E7,1462612585!E7,1462613288!E7,1462613978!E7,1462614681!E7)</f>
        <v>0</v>
      </c>
      <c r="F7">
        <f>MEDIAN(1462594212!F7,1462594903!F7,1462595605!F7,1462596307!F7,1462597025!F7,1462597726!F7,1462598445!F7,1462599146!F7,1462599864!F7,1462600566!F7,1462601284!F7,1462602002!F7,1462602704!F7,1462603422!F7,1462604141!F7,1462604842!F7,1462605533!F7,1462606224!F7,1462606943!F7,1462607661!F7,1462608380!F7,1462609098!F7,1462609784!F7,1462610486!F7,1462611204!F7,1462611894!F7,1462612585!F7,1462613288!F7,1462613978!F7,1462614681!F7)</f>
        <v>0</v>
      </c>
      <c r="G7">
        <f>MEDIAN(1462594212!G7,1462594903!G7,1462595605!G7,1462596307!G7,1462597025!G7,1462597726!G7,1462598445!G7,1462599146!G7,1462599864!G7,1462600566!G7,1462601284!G7,1462602002!G7,1462602704!G7,1462603422!G7,1462604141!G7,1462604842!G7,1462605533!G7,1462606224!G7,1462606943!G7,1462607661!G7,1462608380!G7,1462609098!G7,1462609784!G7,1462610486!G7,1462611204!G7,1462611894!G7,1462612585!G7,1462613288!G7,1462613978!G7,1462614681!G7)</f>
        <v>0</v>
      </c>
      <c r="H7">
        <f>MEDIAN(1462594212!H7,1462594903!H7,1462595605!H7,1462596307!H7,1462597025!H7,1462597726!H7,1462598445!H7,1462599146!H7,1462599864!H7,1462600566!H7,1462601284!H7,1462602002!H7,1462602704!H7,1462603422!H7,1462604141!H7,1462604842!H7,1462605533!H7,1462606224!H7,1462606943!H7,1462607661!H7,1462608380!H7,1462609098!H7,1462609784!H7,1462610486!H7,1462611204!H7,1462611894!H7,1462612585!H7,1462613288!H7,1462613978!H7,1462614681!H7)</f>
        <v>0</v>
      </c>
      <c r="I7">
        <f>MEDIAN(1462594212!I7,1462594903!I7,1462595605!I7,1462596307!I7,1462597025!I7,1462597726!I7,1462598445!I7,1462599146!I7,1462599864!I7,1462600566!I7,1462601284!I7,1462602002!I7,1462602704!I7,1462603422!I7,1462604141!I7,1462604842!I7,1462605533!I7,1462606224!I7,1462606943!I7,1462607661!I7,1462608380!I7,1462609098!I7,1462609784!I7,1462610486!I7,1462611204!I7,1462611894!I7,1462612585!I7,1462613288!I7,1462613978!I7,1462614681!I7)</f>
        <v>0</v>
      </c>
      <c r="J7">
        <f>MEDIAN(1462594212!J7,1462594903!J7,1462595605!J7,1462596307!J7,1462597025!J7,1462597726!J7,1462598445!J7,1462599146!J7,1462599864!J7,1462600566!J7,1462601284!J7,1462602002!J7,1462602704!J7,1462603422!J7,1462604141!J7,1462604842!J7,1462605533!J7,1462606224!J7,1462606943!J7,1462607661!J7,1462608380!J7,1462609098!J7,1462609784!J7,1462610486!J7,1462611204!J7,1462611894!J7,1462612585!J7,1462613288!J7,1462613978!J7,1462614681!J7)</f>
        <v>0</v>
      </c>
      <c r="K7">
        <f>MEDIAN(1462594212!K7,1462594903!K7,1462595605!K7,1462596307!K7,1462597025!K7,1462597726!K7,1462598445!K7,1462599146!K7,1462599864!K7,1462600566!K7,1462601284!K7,1462602002!K7,1462602704!K7,1462603422!K7,1462604141!K7,1462604842!K7,1462605533!K7,1462606224!K7,1462606943!K7,1462607661!K7,1462608380!K7,1462609098!K7,1462609784!K7,1462610486!K7,1462611204!K7,1462611894!K7,1462612585!K7,1462613288!K7,1462613978!K7,1462614681!K7)</f>
        <v>0</v>
      </c>
    </row>
    <row r="8" spans="1:11">
      <c r="A8">
        <f>MEDIAN(1462594212!A8,1462594903!A8,1462595605!A8,1462596307!A8,1462597025!A8,1462597726!A8,1462598445!A8,1462599146!A8,1462599864!A8,1462600566!A8,1462601284!A8,1462602002!A8,1462602704!A8,1462603422!A8,1462604141!A8,1462604842!A8,1462605533!A8,1462606224!A8,1462606943!A8,1462607661!A8,1462608380!A8,1462609098!A8,1462609784!A8,1462610486!A8,1462611204!A8,1462611894!A8,1462612585!A8,1462613288!A8,1462613978!A8,1462614681!A8)</f>
        <v>0</v>
      </c>
      <c r="B8">
        <f>MEDIAN(1462594212!B8,1462594903!B8,1462595605!B8,1462596307!B8,1462597025!B8,1462597726!B8,1462598445!B8,1462599146!B8,1462599864!B8,1462600566!B8,1462601284!B8,1462602002!B8,1462602704!B8,1462603422!B8,1462604141!B8,1462604842!B8,1462605533!B8,1462606224!B8,1462606943!B8,1462607661!B8,1462608380!B8,1462609098!B8,1462609784!B8,1462610486!B8,1462611204!B8,1462611894!B8,1462612585!B8,1462613288!B8,1462613978!B8,1462614681!B8)</f>
        <v>0</v>
      </c>
      <c r="C8">
        <f>MEDIAN(1462594212!C8,1462594903!C8,1462595605!C8,1462596307!C8,1462597025!C8,1462597726!C8,1462598445!C8,1462599146!C8,1462599864!C8,1462600566!C8,1462601284!C8,1462602002!C8,1462602704!C8,1462603422!C8,1462604141!C8,1462604842!C8,1462605533!C8,1462606224!C8,1462606943!C8,1462607661!C8,1462608380!C8,1462609098!C8,1462609784!C8,1462610486!C8,1462611204!C8,1462611894!C8,1462612585!C8,1462613288!C8,1462613978!C8,1462614681!C8)</f>
        <v>0</v>
      </c>
      <c r="D8">
        <f>MEDIAN(1462594212!D8,1462594903!D8,1462595605!D8,1462596307!D8,1462597025!D8,1462597726!D8,1462598445!D8,1462599146!D8,1462599864!D8,1462600566!D8,1462601284!D8,1462602002!D8,1462602704!D8,1462603422!D8,1462604141!D8,1462604842!D8,1462605533!D8,1462606224!D8,1462606943!D8,1462607661!D8,1462608380!D8,1462609098!D8,1462609784!D8,1462610486!D8,1462611204!D8,1462611894!D8,1462612585!D8,1462613288!D8,1462613978!D8,1462614681!D8)</f>
        <v>0</v>
      </c>
      <c r="E8">
        <f>MEDIAN(1462594212!E8,1462594903!E8,1462595605!E8,1462596307!E8,1462597025!E8,1462597726!E8,1462598445!E8,1462599146!E8,1462599864!E8,1462600566!E8,1462601284!E8,1462602002!E8,1462602704!E8,1462603422!E8,1462604141!E8,1462604842!E8,1462605533!E8,1462606224!E8,1462606943!E8,1462607661!E8,1462608380!E8,1462609098!E8,1462609784!E8,1462610486!E8,1462611204!E8,1462611894!E8,1462612585!E8,1462613288!E8,1462613978!E8,1462614681!E8)</f>
        <v>0</v>
      </c>
      <c r="F8">
        <f>MEDIAN(1462594212!F8,1462594903!F8,1462595605!F8,1462596307!F8,1462597025!F8,1462597726!F8,1462598445!F8,1462599146!F8,1462599864!F8,1462600566!F8,1462601284!F8,1462602002!F8,1462602704!F8,1462603422!F8,1462604141!F8,1462604842!F8,1462605533!F8,1462606224!F8,1462606943!F8,1462607661!F8,1462608380!F8,1462609098!F8,1462609784!F8,1462610486!F8,1462611204!F8,1462611894!F8,1462612585!F8,1462613288!F8,1462613978!F8,1462614681!F8)</f>
        <v>0</v>
      </c>
      <c r="G8">
        <f>MEDIAN(1462594212!G8,1462594903!G8,1462595605!G8,1462596307!G8,1462597025!G8,1462597726!G8,1462598445!G8,1462599146!G8,1462599864!G8,1462600566!G8,1462601284!G8,1462602002!G8,1462602704!G8,1462603422!G8,1462604141!G8,1462604842!G8,1462605533!G8,1462606224!G8,1462606943!G8,1462607661!G8,1462608380!G8,1462609098!G8,1462609784!G8,1462610486!G8,1462611204!G8,1462611894!G8,1462612585!G8,1462613288!G8,1462613978!G8,1462614681!G8)</f>
        <v>0</v>
      </c>
      <c r="H8">
        <f>MEDIAN(1462594212!H8,1462594903!H8,1462595605!H8,1462596307!H8,1462597025!H8,1462597726!H8,1462598445!H8,1462599146!H8,1462599864!H8,1462600566!H8,1462601284!H8,1462602002!H8,1462602704!H8,1462603422!H8,1462604141!H8,1462604842!H8,1462605533!H8,1462606224!H8,1462606943!H8,1462607661!H8,1462608380!H8,1462609098!H8,1462609784!H8,1462610486!H8,1462611204!H8,1462611894!H8,1462612585!H8,1462613288!H8,1462613978!H8,1462614681!H8)</f>
        <v>0</v>
      </c>
      <c r="I8">
        <f>MEDIAN(1462594212!I8,1462594903!I8,1462595605!I8,1462596307!I8,1462597025!I8,1462597726!I8,1462598445!I8,1462599146!I8,1462599864!I8,1462600566!I8,1462601284!I8,1462602002!I8,1462602704!I8,1462603422!I8,1462604141!I8,1462604842!I8,1462605533!I8,1462606224!I8,1462606943!I8,1462607661!I8,1462608380!I8,1462609098!I8,1462609784!I8,1462610486!I8,1462611204!I8,1462611894!I8,1462612585!I8,1462613288!I8,1462613978!I8,1462614681!I8)</f>
        <v>0</v>
      </c>
      <c r="J8">
        <f>MEDIAN(1462594212!J8,1462594903!J8,1462595605!J8,1462596307!J8,1462597025!J8,1462597726!J8,1462598445!J8,1462599146!J8,1462599864!J8,1462600566!J8,1462601284!J8,1462602002!J8,1462602704!J8,1462603422!J8,1462604141!J8,1462604842!J8,1462605533!J8,1462606224!J8,1462606943!J8,1462607661!J8,1462608380!J8,1462609098!J8,1462609784!J8,1462610486!J8,1462611204!J8,1462611894!J8,1462612585!J8,1462613288!J8,1462613978!J8,1462614681!J8)</f>
        <v>0</v>
      </c>
      <c r="K8">
        <f>MEDIAN(1462594212!K8,1462594903!K8,1462595605!K8,1462596307!K8,1462597025!K8,1462597726!K8,1462598445!K8,1462599146!K8,1462599864!K8,1462600566!K8,1462601284!K8,1462602002!K8,1462602704!K8,1462603422!K8,1462604141!K8,1462604842!K8,1462605533!K8,1462606224!K8,1462606943!K8,1462607661!K8,1462608380!K8,1462609098!K8,1462609784!K8,1462610486!K8,1462611204!K8,1462611894!K8,1462612585!K8,1462613288!K8,1462613978!K8,1462614681!K8)</f>
        <v>0</v>
      </c>
    </row>
    <row r="9" spans="1:11">
      <c r="A9">
        <f>MEDIAN(1462594212!A9,1462594903!A9,1462595605!A9,1462596307!A9,1462597025!A9,1462597726!A9,1462598445!A9,1462599146!A9,1462599864!A9,1462600566!A9,1462601284!A9,1462602002!A9,1462602704!A9,1462603422!A9,1462604141!A9,1462604842!A9,1462605533!A9,1462606224!A9,1462606943!A9,1462607661!A9,1462608380!A9,1462609098!A9,1462609784!A9,1462610486!A9,1462611204!A9,1462611894!A9,1462612585!A9,1462613288!A9,1462613978!A9,1462614681!A9)</f>
        <v>0</v>
      </c>
      <c r="B9">
        <f>MEDIAN(1462594212!B9,1462594903!B9,1462595605!B9,1462596307!B9,1462597025!B9,1462597726!B9,1462598445!B9,1462599146!B9,1462599864!B9,1462600566!B9,1462601284!B9,1462602002!B9,1462602704!B9,1462603422!B9,1462604141!B9,1462604842!B9,1462605533!B9,1462606224!B9,1462606943!B9,1462607661!B9,1462608380!B9,1462609098!B9,1462609784!B9,1462610486!B9,1462611204!B9,1462611894!B9,1462612585!B9,1462613288!B9,1462613978!B9,1462614681!B9)</f>
        <v>0</v>
      </c>
      <c r="C9">
        <f>MEDIAN(1462594212!C9,1462594903!C9,1462595605!C9,1462596307!C9,1462597025!C9,1462597726!C9,1462598445!C9,1462599146!C9,1462599864!C9,1462600566!C9,1462601284!C9,1462602002!C9,1462602704!C9,1462603422!C9,1462604141!C9,1462604842!C9,1462605533!C9,1462606224!C9,1462606943!C9,1462607661!C9,1462608380!C9,1462609098!C9,1462609784!C9,1462610486!C9,1462611204!C9,1462611894!C9,1462612585!C9,1462613288!C9,1462613978!C9,1462614681!C9)</f>
        <v>0</v>
      </c>
      <c r="D9">
        <f>MEDIAN(1462594212!D9,1462594903!D9,1462595605!D9,1462596307!D9,1462597025!D9,1462597726!D9,1462598445!D9,1462599146!D9,1462599864!D9,1462600566!D9,1462601284!D9,1462602002!D9,1462602704!D9,1462603422!D9,1462604141!D9,1462604842!D9,1462605533!D9,1462606224!D9,1462606943!D9,1462607661!D9,1462608380!D9,1462609098!D9,1462609784!D9,1462610486!D9,1462611204!D9,1462611894!D9,1462612585!D9,1462613288!D9,1462613978!D9,1462614681!D9)</f>
        <v>0</v>
      </c>
      <c r="E9">
        <f>MEDIAN(1462594212!E9,1462594903!E9,1462595605!E9,1462596307!E9,1462597025!E9,1462597726!E9,1462598445!E9,1462599146!E9,1462599864!E9,1462600566!E9,1462601284!E9,1462602002!E9,1462602704!E9,1462603422!E9,1462604141!E9,1462604842!E9,1462605533!E9,1462606224!E9,1462606943!E9,1462607661!E9,1462608380!E9,1462609098!E9,1462609784!E9,1462610486!E9,1462611204!E9,1462611894!E9,1462612585!E9,1462613288!E9,1462613978!E9,1462614681!E9)</f>
        <v>0</v>
      </c>
      <c r="F9">
        <f>MEDIAN(1462594212!F9,1462594903!F9,1462595605!F9,1462596307!F9,1462597025!F9,1462597726!F9,1462598445!F9,1462599146!F9,1462599864!F9,1462600566!F9,1462601284!F9,1462602002!F9,1462602704!F9,1462603422!F9,1462604141!F9,1462604842!F9,1462605533!F9,1462606224!F9,1462606943!F9,1462607661!F9,1462608380!F9,1462609098!F9,1462609784!F9,1462610486!F9,1462611204!F9,1462611894!F9,1462612585!F9,1462613288!F9,1462613978!F9,1462614681!F9)</f>
        <v>0</v>
      </c>
      <c r="G9">
        <f>MEDIAN(1462594212!G9,1462594903!G9,1462595605!G9,1462596307!G9,1462597025!G9,1462597726!G9,1462598445!G9,1462599146!G9,1462599864!G9,1462600566!G9,1462601284!G9,1462602002!G9,1462602704!G9,1462603422!G9,1462604141!G9,1462604842!G9,1462605533!G9,1462606224!G9,1462606943!G9,1462607661!G9,1462608380!G9,1462609098!G9,1462609784!G9,1462610486!G9,1462611204!G9,1462611894!G9,1462612585!G9,1462613288!G9,1462613978!G9,1462614681!G9)</f>
        <v>0</v>
      </c>
      <c r="H9">
        <f>MEDIAN(1462594212!H9,1462594903!H9,1462595605!H9,1462596307!H9,1462597025!H9,1462597726!H9,1462598445!H9,1462599146!H9,1462599864!H9,1462600566!H9,1462601284!H9,1462602002!H9,1462602704!H9,1462603422!H9,1462604141!H9,1462604842!H9,1462605533!H9,1462606224!H9,1462606943!H9,1462607661!H9,1462608380!H9,1462609098!H9,1462609784!H9,1462610486!H9,1462611204!H9,1462611894!H9,1462612585!H9,1462613288!H9,1462613978!H9,1462614681!H9)</f>
        <v>0</v>
      </c>
      <c r="I9">
        <f>MEDIAN(1462594212!I9,1462594903!I9,1462595605!I9,1462596307!I9,1462597025!I9,1462597726!I9,1462598445!I9,1462599146!I9,1462599864!I9,1462600566!I9,1462601284!I9,1462602002!I9,1462602704!I9,1462603422!I9,1462604141!I9,1462604842!I9,1462605533!I9,1462606224!I9,1462606943!I9,1462607661!I9,1462608380!I9,1462609098!I9,1462609784!I9,1462610486!I9,1462611204!I9,1462611894!I9,1462612585!I9,1462613288!I9,1462613978!I9,1462614681!I9)</f>
        <v>0</v>
      </c>
      <c r="J9">
        <f>MEDIAN(1462594212!J9,1462594903!J9,1462595605!J9,1462596307!J9,1462597025!J9,1462597726!J9,1462598445!J9,1462599146!J9,1462599864!J9,1462600566!J9,1462601284!J9,1462602002!J9,1462602704!J9,1462603422!J9,1462604141!J9,1462604842!J9,1462605533!J9,1462606224!J9,1462606943!J9,1462607661!J9,1462608380!J9,1462609098!J9,1462609784!J9,1462610486!J9,1462611204!J9,1462611894!J9,1462612585!J9,1462613288!J9,1462613978!J9,1462614681!J9)</f>
        <v>0</v>
      </c>
      <c r="K9">
        <f>MEDIAN(1462594212!K9,1462594903!K9,1462595605!K9,1462596307!K9,1462597025!K9,1462597726!K9,1462598445!K9,1462599146!K9,1462599864!K9,1462600566!K9,1462601284!K9,1462602002!K9,1462602704!K9,1462603422!K9,1462604141!K9,1462604842!K9,1462605533!K9,1462606224!K9,1462606943!K9,1462607661!K9,1462608380!K9,1462609098!K9,1462609784!K9,1462610486!K9,1462611204!K9,1462611894!K9,1462612585!K9,1462613288!K9,1462613978!K9,1462614681!K9)</f>
        <v>0</v>
      </c>
    </row>
    <row r="10" spans="1:11">
      <c r="A10">
        <f>MEDIAN(1462594212!A10,1462594903!A10,1462595605!A10,1462596307!A10,1462597025!A10,1462597726!A10,1462598445!A10,1462599146!A10,1462599864!A10,1462600566!A10,1462601284!A10,1462602002!A10,1462602704!A10,1462603422!A10,1462604141!A10,1462604842!A10,1462605533!A10,1462606224!A10,1462606943!A10,1462607661!A10,1462608380!A10,1462609098!A10,1462609784!A10,1462610486!A10,1462611204!A10,1462611894!A10,1462612585!A10,1462613288!A10,1462613978!A10,1462614681!A10)</f>
        <v>0</v>
      </c>
      <c r="B10">
        <f>MEDIAN(1462594212!B10,1462594903!B10,1462595605!B10,1462596307!B10,1462597025!B10,1462597726!B10,1462598445!B10,1462599146!B10,1462599864!B10,1462600566!B10,1462601284!B10,1462602002!B10,1462602704!B10,1462603422!B10,1462604141!B10,1462604842!B10,1462605533!B10,1462606224!B10,1462606943!B10,1462607661!B10,1462608380!B10,1462609098!B10,1462609784!B10,1462610486!B10,1462611204!B10,1462611894!B10,1462612585!B10,1462613288!B10,1462613978!B10,1462614681!B10)</f>
        <v>0</v>
      </c>
      <c r="C10">
        <f>MEDIAN(1462594212!C10,1462594903!C10,1462595605!C10,1462596307!C10,1462597025!C10,1462597726!C10,1462598445!C10,1462599146!C10,1462599864!C10,1462600566!C10,1462601284!C10,1462602002!C10,1462602704!C10,1462603422!C10,1462604141!C10,1462604842!C10,1462605533!C10,1462606224!C10,1462606943!C10,1462607661!C10,1462608380!C10,1462609098!C10,1462609784!C10,1462610486!C10,1462611204!C10,1462611894!C10,1462612585!C10,1462613288!C10,1462613978!C10,1462614681!C10)</f>
        <v>0</v>
      </c>
      <c r="D10">
        <f>MEDIAN(1462594212!D10,1462594903!D10,1462595605!D10,1462596307!D10,1462597025!D10,1462597726!D10,1462598445!D10,1462599146!D10,1462599864!D10,1462600566!D10,1462601284!D10,1462602002!D10,1462602704!D10,1462603422!D10,1462604141!D10,1462604842!D10,1462605533!D10,1462606224!D10,1462606943!D10,1462607661!D10,1462608380!D10,1462609098!D10,1462609784!D10,1462610486!D10,1462611204!D10,1462611894!D10,1462612585!D10,1462613288!D10,1462613978!D10,1462614681!D10)</f>
        <v>0</v>
      </c>
      <c r="E10">
        <f>MEDIAN(1462594212!E10,1462594903!E10,1462595605!E10,1462596307!E10,1462597025!E10,1462597726!E10,1462598445!E10,1462599146!E10,1462599864!E10,1462600566!E10,1462601284!E10,1462602002!E10,1462602704!E10,1462603422!E10,1462604141!E10,1462604842!E10,1462605533!E10,1462606224!E10,1462606943!E10,1462607661!E10,1462608380!E10,1462609098!E10,1462609784!E10,1462610486!E10,1462611204!E10,1462611894!E10,1462612585!E10,1462613288!E10,1462613978!E10,1462614681!E10)</f>
        <v>0</v>
      </c>
      <c r="F10">
        <f>MEDIAN(1462594212!F10,1462594903!F10,1462595605!F10,1462596307!F10,1462597025!F10,1462597726!F10,1462598445!F10,1462599146!F10,1462599864!F10,1462600566!F10,1462601284!F10,1462602002!F10,1462602704!F10,1462603422!F10,1462604141!F10,1462604842!F10,1462605533!F10,1462606224!F10,1462606943!F10,1462607661!F10,1462608380!F10,1462609098!F10,1462609784!F10,1462610486!F10,1462611204!F10,1462611894!F10,1462612585!F10,1462613288!F10,1462613978!F10,1462614681!F10)</f>
        <v>0</v>
      </c>
      <c r="G10">
        <f>MEDIAN(1462594212!G10,1462594903!G10,1462595605!G10,1462596307!G10,1462597025!G10,1462597726!G10,1462598445!G10,1462599146!G10,1462599864!G10,1462600566!G10,1462601284!G10,1462602002!G10,1462602704!G10,1462603422!G10,1462604141!G10,1462604842!G10,1462605533!G10,1462606224!G10,1462606943!G10,1462607661!G10,1462608380!G10,1462609098!G10,1462609784!G10,1462610486!G10,1462611204!G10,1462611894!G10,1462612585!G10,1462613288!G10,1462613978!G10,1462614681!G10)</f>
        <v>0</v>
      </c>
      <c r="H10">
        <f>MEDIAN(1462594212!H10,1462594903!H10,1462595605!H10,1462596307!H10,1462597025!H10,1462597726!H10,1462598445!H10,1462599146!H10,1462599864!H10,1462600566!H10,1462601284!H10,1462602002!H10,1462602704!H10,1462603422!H10,1462604141!H10,1462604842!H10,1462605533!H10,1462606224!H10,1462606943!H10,1462607661!H10,1462608380!H10,1462609098!H10,1462609784!H10,1462610486!H10,1462611204!H10,1462611894!H10,1462612585!H10,1462613288!H10,1462613978!H10,1462614681!H10)</f>
        <v>0</v>
      </c>
      <c r="I10">
        <f>MEDIAN(1462594212!I10,1462594903!I10,1462595605!I10,1462596307!I10,1462597025!I10,1462597726!I10,1462598445!I10,1462599146!I10,1462599864!I10,1462600566!I10,1462601284!I10,1462602002!I10,1462602704!I10,1462603422!I10,1462604141!I10,1462604842!I10,1462605533!I10,1462606224!I10,1462606943!I10,1462607661!I10,1462608380!I10,1462609098!I10,1462609784!I10,1462610486!I10,1462611204!I10,1462611894!I10,1462612585!I10,1462613288!I10,1462613978!I10,1462614681!I10)</f>
        <v>0</v>
      </c>
      <c r="J10">
        <f>MEDIAN(1462594212!J10,1462594903!J10,1462595605!J10,1462596307!J10,1462597025!J10,1462597726!J10,1462598445!J10,1462599146!J10,1462599864!J10,1462600566!J10,1462601284!J10,1462602002!J10,1462602704!J10,1462603422!J10,1462604141!J10,1462604842!J10,1462605533!J10,1462606224!J10,1462606943!J10,1462607661!J10,1462608380!J10,1462609098!J10,1462609784!J10,1462610486!J10,1462611204!J10,1462611894!J10,1462612585!J10,1462613288!J10,1462613978!J10,1462614681!J10)</f>
        <v>0</v>
      </c>
      <c r="K10">
        <f>MEDIAN(1462594212!K10,1462594903!K10,1462595605!K10,1462596307!K10,1462597025!K10,1462597726!K10,1462598445!K10,1462599146!K10,1462599864!K10,1462600566!K10,1462601284!K10,1462602002!K10,1462602704!K10,1462603422!K10,1462604141!K10,1462604842!K10,1462605533!K10,1462606224!K10,1462606943!K10,1462607661!K10,1462608380!K10,1462609098!K10,1462609784!K10,1462610486!K10,1462611204!K10,1462611894!K10,1462612585!K10,1462613288!K10,1462613978!K10,1462614681!K10)</f>
        <v>0</v>
      </c>
    </row>
    <row r="11" spans="1:11">
      <c r="A11">
        <f>MEDIAN(1462594212!A11,1462594903!A11,1462595605!A11,1462596307!A11,1462597025!A11,1462597726!A11,1462598445!A11,1462599146!A11,1462599864!A11,1462600566!A11,1462601284!A11,1462602002!A11,1462602704!A11,1462603422!A11,1462604141!A11,1462604842!A11,1462605533!A11,1462606224!A11,1462606943!A11,1462607661!A11,1462608380!A11,1462609098!A11,1462609784!A11,1462610486!A11,1462611204!A11,1462611894!A11,1462612585!A11,1462613288!A11,1462613978!A11,1462614681!A11)</f>
        <v>0</v>
      </c>
      <c r="B11">
        <f>MEDIAN(1462594212!B11,1462594903!B11,1462595605!B11,1462596307!B11,1462597025!B11,1462597726!B11,1462598445!B11,1462599146!B11,1462599864!B11,1462600566!B11,1462601284!B11,1462602002!B11,1462602704!B11,1462603422!B11,1462604141!B11,1462604842!B11,1462605533!B11,1462606224!B11,1462606943!B11,1462607661!B11,1462608380!B11,1462609098!B11,1462609784!B11,1462610486!B11,1462611204!B11,1462611894!B11,1462612585!B11,1462613288!B11,1462613978!B11,1462614681!B11)</f>
        <v>0</v>
      </c>
      <c r="C11">
        <f>MEDIAN(1462594212!C11,1462594903!C11,1462595605!C11,1462596307!C11,1462597025!C11,1462597726!C11,1462598445!C11,1462599146!C11,1462599864!C11,1462600566!C11,1462601284!C11,1462602002!C11,1462602704!C11,1462603422!C11,1462604141!C11,1462604842!C11,1462605533!C11,1462606224!C11,1462606943!C11,1462607661!C11,1462608380!C11,1462609098!C11,1462609784!C11,1462610486!C11,1462611204!C11,1462611894!C11,1462612585!C11,1462613288!C11,1462613978!C11,1462614681!C11)</f>
        <v>0</v>
      </c>
      <c r="D11">
        <f>MEDIAN(1462594212!D11,1462594903!D11,1462595605!D11,1462596307!D11,1462597025!D11,1462597726!D11,1462598445!D11,1462599146!D11,1462599864!D11,1462600566!D11,1462601284!D11,1462602002!D11,1462602704!D11,1462603422!D11,1462604141!D11,1462604842!D11,1462605533!D11,1462606224!D11,1462606943!D11,1462607661!D11,1462608380!D11,1462609098!D11,1462609784!D11,1462610486!D11,1462611204!D11,1462611894!D11,1462612585!D11,1462613288!D11,1462613978!D11,1462614681!D11)</f>
        <v>0</v>
      </c>
      <c r="E11">
        <f>MEDIAN(1462594212!E11,1462594903!E11,1462595605!E11,1462596307!E11,1462597025!E11,1462597726!E11,1462598445!E11,1462599146!E11,1462599864!E11,1462600566!E11,1462601284!E11,1462602002!E11,1462602704!E11,1462603422!E11,1462604141!E11,1462604842!E11,1462605533!E11,1462606224!E11,1462606943!E11,1462607661!E11,1462608380!E11,1462609098!E11,1462609784!E11,1462610486!E11,1462611204!E11,1462611894!E11,1462612585!E11,1462613288!E11,1462613978!E11,1462614681!E11)</f>
        <v>0</v>
      </c>
      <c r="F11">
        <f>MEDIAN(1462594212!F11,1462594903!F11,1462595605!F11,1462596307!F11,1462597025!F11,1462597726!F11,1462598445!F11,1462599146!F11,1462599864!F11,1462600566!F11,1462601284!F11,1462602002!F11,1462602704!F11,1462603422!F11,1462604141!F11,1462604842!F11,1462605533!F11,1462606224!F11,1462606943!F11,1462607661!F11,1462608380!F11,1462609098!F11,1462609784!F11,1462610486!F11,1462611204!F11,1462611894!F11,1462612585!F11,1462613288!F11,1462613978!F11,1462614681!F11)</f>
        <v>0</v>
      </c>
      <c r="G11">
        <f>MEDIAN(1462594212!G11,1462594903!G11,1462595605!G11,1462596307!G11,1462597025!G11,1462597726!G11,1462598445!G11,1462599146!G11,1462599864!G11,1462600566!G11,1462601284!G11,1462602002!G11,1462602704!G11,1462603422!G11,1462604141!G11,1462604842!G11,1462605533!G11,1462606224!G11,1462606943!G11,1462607661!G11,1462608380!G11,1462609098!G11,1462609784!G11,1462610486!G11,1462611204!G11,1462611894!G11,1462612585!G11,1462613288!G11,1462613978!G11,1462614681!G11)</f>
        <v>0</v>
      </c>
      <c r="H11">
        <f>MEDIAN(1462594212!H11,1462594903!H11,1462595605!H11,1462596307!H11,1462597025!H11,1462597726!H11,1462598445!H11,1462599146!H11,1462599864!H11,1462600566!H11,1462601284!H11,1462602002!H11,1462602704!H11,1462603422!H11,1462604141!H11,1462604842!H11,1462605533!H11,1462606224!H11,1462606943!H11,1462607661!H11,1462608380!H11,1462609098!H11,1462609784!H11,1462610486!H11,1462611204!H11,1462611894!H11,1462612585!H11,1462613288!H11,1462613978!H11,1462614681!H11)</f>
        <v>0</v>
      </c>
      <c r="I11">
        <f>MEDIAN(1462594212!I11,1462594903!I11,1462595605!I11,1462596307!I11,1462597025!I11,1462597726!I11,1462598445!I11,1462599146!I11,1462599864!I11,1462600566!I11,1462601284!I11,1462602002!I11,1462602704!I11,1462603422!I11,1462604141!I11,1462604842!I11,1462605533!I11,1462606224!I11,1462606943!I11,1462607661!I11,1462608380!I11,1462609098!I11,1462609784!I11,1462610486!I11,1462611204!I11,1462611894!I11,1462612585!I11,1462613288!I11,1462613978!I11,1462614681!I11)</f>
        <v>0</v>
      </c>
      <c r="J11">
        <f>MEDIAN(1462594212!J11,1462594903!J11,1462595605!J11,1462596307!J11,1462597025!J11,1462597726!J11,1462598445!J11,1462599146!J11,1462599864!J11,1462600566!J11,1462601284!J11,1462602002!J11,1462602704!J11,1462603422!J11,1462604141!J11,1462604842!J11,1462605533!J11,1462606224!J11,1462606943!J11,1462607661!J11,1462608380!J11,1462609098!J11,1462609784!J11,1462610486!J11,1462611204!J11,1462611894!J11,1462612585!J11,1462613288!J11,1462613978!J11,1462614681!J11)</f>
        <v>0</v>
      </c>
      <c r="K11">
        <f>MEDIAN(1462594212!K11,1462594903!K11,1462595605!K11,1462596307!K11,1462597025!K11,1462597726!K11,1462598445!K11,1462599146!K11,1462599864!K11,1462600566!K11,1462601284!K11,1462602002!K11,1462602704!K11,1462603422!K11,1462604141!K11,1462604842!K11,1462605533!K11,1462606224!K11,1462606943!K11,1462607661!K11,1462608380!K11,1462609098!K11,1462609784!K11,1462610486!K11,1462611204!K11,1462611894!K11,1462612585!K11,1462613288!K11,1462613978!K11,1462614681!K11)</f>
        <v>0</v>
      </c>
    </row>
    <row r="12" spans="1:11">
      <c r="A12">
        <f>MEDIAN(1462594212!A12,1462594903!A12,1462595605!A12,1462596307!A12,1462597025!A12,1462597726!A12,1462598445!A12,1462599146!A12,1462599864!A12,1462600566!A12,1462601284!A12,1462602002!A12,1462602704!A12,1462603422!A12,1462604141!A12,1462604842!A12,1462605533!A12,1462606224!A12,1462606943!A12,1462607661!A12,1462608380!A12,1462609098!A12,1462609784!A12,1462610486!A12,1462611204!A12,1462611894!A12,1462612585!A12,1462613288!A12,1462613978!A12,1462614681!A12)</f>
        <v>0</v>
      </c>
      <c r="B12">
        <f>MEDIAN(1462594212!B12,1462594903!B12,1462595605!B12,1462596307!B12,1462597025!B12,1462597726!B12,1462598445!B12,1462599146!B12,1462599864!B12,1462600566!B12,1462601284!B12,1462602002!B12,1462602704!B12,1462603422!B12,1462604141!B12,1462604842!B12,1462605533!B12,1462606224!B12,1462606943!B12,1462607661!B12,1462608380!B12,1462609098!B12,1462609784!B12,1462610486!B12,1462611204!B12,1462611894!B12,1462612585!B12,1462613288!B12,1462613978!B12,1462614681!B12)</f>
        <v>0</v>
      </c>
      <c r="C12">
        <f>MEDIAN(1462594212!C12,1462594903!C12,1462595605!C12,1462596307!C12,1462597025!C12,1462597726!C12,1462598445!C12,1462599146!C12,1462599864!C12,1462600566!C12,1462601284!C12,1462602002!C12,1462602704!C12,1462603422!C12,1462604141!C12,1462604842!C12,1462605533!C12,1462606224!C12,1462606943!C12,1462607661!C12,1462608380!C12,1462609098!C12,1462609784!C12,1462610486!C12,1462611204!C12,1462611894!C12,1462612585!C12,1462613288!C12,1462613978!C12,1462614681!C12)</f>
        <v>0</v>
      </c>
      <c r="D12">
        <f>MEDIAN(1462594212!D12,1462594903!D12,1462595605!D12,1462596307!D12,1462597025!D12,1462597726!D12,1462598445!D12,1462599146!D12,1462599864!D12,1462600566!D12,1462601284!D12,1462602002!D12,1462602704!D12,1462603422!D12,1462604141!D12,1462604842!D12,1462605533!D12,1462606224!D12,1462606943!D12,1462607661!D12,1462608380!D12,1462609098!D12,1462609784!D12,1462610486!D12,1462611204!D12,1462611894!D12,1462612585!D12,1462613288!D12,1462613978!D12,1462614681!D12)</f>
        <v>0</v>
      </c>
      <c r="E12">
        <f>MEDIAN(1462594212!E12,1462594903!E12,1462595605!E12,1462596307!E12,1462597025!E12,1462597726!E12,1462598445!E12,1462599146!E12,1462599864!E12,1462600566!E12,1462601284!E12,1462602002!E12,1462602704!E12,1462603422!E12,1462604141!E12,1462604842!E12,1462605533!E12,1462606224!E12,1462606943!E12,1462607661!E12,1462608380!E12,1462609098!E12,1462609784!E12,1462610486!E12,1462611204!E12,1462611894!E12,1462612585!E12,1462613288!E12,1462613978!E12,1462614681!E12)</f>
        <v>0</v>
      </c>
      <c r="F12">
        <f>MEDIAN(1462594212!F12,1462594903!F12,1462595605!F12,1462596307!F12,1462597025!F12,1462597726!F12,1462598445!F12,1462599146!F12,1462599864!F12,1462600566!F12,1462601284!F12,1462602002!F12,1462602704!F12,1462603422!F12,1462604141!F12,1462604842!F12,1462605533!F12,1462606224!F12,1462606943!F12,1462607661!F12,1462608380!F12,1462609098!F12,1462609784!F12,1462610486!F12,1462611204!F12,1462611894!F12,1462612585!F12,1462613288!F12,1462613978!F12,1462614681!F12)</f>
        <v>0</v>
      </c>
      <c r="G12">
        <f>MEDIAN(1462594212!G12,1462594903!G12,1462595605!G12,1462596307!G12,1462597025!G12,1462597726!G12,1462598445!G12,1462599146!G12,1462599864!G12,1462600566!G12,1462601284!G12,1462602002!G12,1462602704!G12,1462603422!G12,1462604141!G12,1462604842!G12,1462605533!G12,1462606224!G12,1462606943!G12,1462607661!G12,1462608380!G12,1462609098!G12,1462609784!G12,1462610486!G12,1462611204!G12,1462611894!G12,1462612585!G12,1462613288!G12,1462613978!G12,1462614681!G12)</f>
        <v>0</v>
      </c>
      <c r="H12">
        <f>MEDIAN(1462594212!H12,1462594903!H12,1462595605!H12,1462596307!H12,1462597025!H12,1462597726!H12,1462598445!H12,1462599146!H12,1462599864!H12,1462600566!H12,1462601284!H12,1462602002!H12,1462602704!H12,1462603422!H12,1462604141!H12,1462604842!H12,1462605533!H12,1462606224!H12,1462606943!H12,1462607661!H12,1462608380!H12,1462609098!H12,1462609784!H12,1462610486!H12,1462611204!H12,1462611894!H12,1462612585!H12,1462613288!H12,1462613978!H12,1462614681!H12)</f>
        <v>0</v>
      </c>
      <c r="I12">
        <f>MEDIAN(1462594212!I12,1462594903!I12,1462595605!I12,1462596307!I12,1462597025!I12,1462597726!I12,1462598445!I12,1462599146!I12,1462599864!I12,1462600566!I12,1462601284!I12,1462602002!I12,1462602704!I12,1462603422!I12,1462604141!I12,1462604842!I12,1462605533!I12,1462606224!I12,1462606943!I12,1462607661!I12,1462608380!I12,1462609098!I12,1462609784!I12,1462610486!I12,1462611204!I12,1462611894!I12,1462612585!I12,1462613288!I12,1462613978!I12,1462614681!I12)</f>
        <v>0</v>
      </c>
      <c r="J12">
        <f>MEDIAN(1462594212!J12,1462594903!J12,1462595605!J12,1462596307!J12,1462597025!J12,1462597726!J12,1462598445!J12,1462599146!J12,1462599864!J12,1462600566!J12,1462601284!J12,1462602002!J12,1462602704!J12,1462603422!J12,1462604141!J12,1462604842!J12,1462605533!J12,1462606224!J12,1462606943!J12,1462607661!J12,1462608380!J12,1462609098!J12,1462609784!J12,1462610486!J12,1462611204!J12,1462611894!J12,1462612585!J12,1462613288!J12,1462613978!J12,1462614681!J12)</f>
        <v>0</v>
      </c>
      <c r="K12">
        <f>MEDIAN(1462594212!K12,1462594903!K12,1462595605!K12,1462596307!K12,1462597025!K12,1462597726!K12,1462598445!K12,1462599146!K12,1462599864!K12,1462600566!K12,1462601284!K12,1462602002!K12,1462602704!K12,1462603422!K12,1462604141!K12,1462604842!K12,1462605533!K12,1462606224!K12,1462606943!K12,1462607661!K12,1462608380!K12,1462609098!K12,1462609784!K12,1462610486!K12,1462611204!K12,1462611894!K12,1462612585!K12,1462613288!K12,1462613978!K12,1462614681!K12)</f>
        <v>0</v>
      </c>
    </row>
    <row r="13" spans="1:11">
      <c r="A13">
        <f>MEDIAN(1462594212!A13,1462594903!A13,1462595605!A13,1462596307!A13,1462597025!A13,1462597726!A13,1462598445!A13,1462599146!A13,1462599864!A13,1462600566!A13,1462601284!A13,1462602002!A13,1462602704!A13,1462603422!A13,1462604141!A13,1462604842!A13,1462605533!A13,1462606224!A13,1462606943!A13,1462607661!A13,1462608380!A13,1462609098!A13,1462609784!A13,1462610486!A13,1462611204!A13,1462611894!A13,1462612585!A13,1462613288!A13,1462613978!A13,1462614681!A13)</f>
        <v>0</v>
      </c>
      <c r="B13">
        <f>MEDIAN(1462594212!B13,1462594903!B13,1462595605!B13,1462596307!B13,1462597025!B13,1462597726!B13,1462598445!B13,1462599146!B13,1462599864!B13,1462600566!B13,1462601284!B13,1462602002!B13,1462602704!B13,1462603422!B13,1462604141!B13,1462604842!B13,1462605533!B13,1462606224!B13,1462606943!B13,1462607661!B13,1462608380!B13,1462609098!B13,1462609784!B13,1462610486!B13,1462611204!B13,1462611894!B13,1462612585!B13,1462613288!B13,1462613978!B13,1462614681!B13)</f>
        <v>0</v>
      </c>
      <c r="C13">
        <f>MEDIAN(1462594212!C13,1462594903!C13,1462595605!C13,1462596307!C13,1462597025!C13,1462597726!C13,1462598445!C13,1462599146!C13,1462599864!C13,1462600566!C13,1462601284!C13,1462602002!C13,1462602704!C13,1462603422!C13,1462604141!C13,1462604842!C13,1462605533!C13,1462606224!C13,1462606943!C13,1462607661!C13,1462608380!C13,1462609098!C13,1462609784!C13,1462610486!C13,1462611204!C13,1462611894!C13,1462612585!C13,1462613288!C13,1462613978!C13,1462614681!C13)</f>
        <v>0</v>
      </c>
      <c r="D13">
        <f>MEDIAN(1462594212!D13,1462594903!D13,1462595605!D13,1462596307!D13,1462597025!D13,1462597726!D13,1462598445!D13,1462599146!D13,1462599864!D13,1462600566!D13,1462601284!D13,1462602002!D13,1462602704!D13,1462603422!D13,1462604141!D13,1462604842!D13,1462605533!D13,1462606224!D13,1462606943!D13,1462607661!D13,1462608380!D13,1462609098!D13,1462609784!D13,1462610486!D13,1462611204!D13,1462611894!D13,1462612585!D13,1462613288!D13,1462613978!D13,1462614681!D13)</f>
        <v>0</v>
      </c>
      <c r="E13">
        <f>MEDIAN(1462594212!E13,1462594903!E13,1462595605!E13,1462596307!E13,1462597025!E13,1462597726!E13,1462598445!E13,1462599146!E13,1462599864!E13,1462600566!E13,1462601284!E13,1462602002!E13,1462602704!E13,1462603422!E13,1462604141!E13,1462604842!E13,1462605533!E13,1462606224!E13,1462606943!E13,1462607661!E13,1462608380!E13,1462609098!E13,1462609784!E13,1462610486!E13,1462611204!E13,1462611894!E13,1462612585!E13,1462613288!E13,1462613978!E13,1462614681!E13)</f>
        <v>0</v>
      </c>
      <c r="F13">
        <f>MEDIAN(1462594212!F13,1462594903!F13,1462595605!F13,1462596307!F13,1462597025!F13,1462597726!F13,1462598445!F13,1462599146!F13,1462599864!F13,1462600566!F13,1462601284!F13,1462602002!F13,1462602704!F13,1462603422!F13,1462604141!F13,1462604842!F13,1462605533!F13,1462606224!F13,1462606943!F13,1462607661!F13,1462608380!F13,1462609098!F13,1462609784!F13,1462610486!F13,1462611204!F13,1462611894!F13,1462612585!F13,1462613288!F13,1462613978!F13,1462614681!F13)</f>
        <v>0</v>
      </c>
      <c r="G13">
        <f>MEDIAN(1462594212!G13,1462594903!G13,1462595605!G13,1462596307!G13,1462597025!G13,1462597726!G13,1462598445!G13,1462599146!G13,1462599864!G13,1462600566!G13,1462601284!G13,1462602002!G13,1462602704!G13,1462603422!G13,1462604141!G13,1462604842!G13,1462605533!G13,1462606224!G13,1462606943!G13,1462607661!G13,1462608380!G13,1462609098!G13,1462609784!G13,1462610486!G13,1462611204!G13,1462611894!G13,1462612585!G13,1462613288!G13,1462613978!G13,1462614681!G13)</f>
        <v>0</v>
      </c>
      <c r="H13">
        <f>MEDIAN(1462594212!H13,1462594903!H13,1462595605!H13,1462596307!H13,1462597025!H13,1462597726!H13,1462598445!H13,1462599146!H13,1462599864!H13,1462600566!H13,1462601284!H13,1462602002!H13,1462602704!H13,1462603422!H13,1462604141!H13,1462604842!H13,1462605533!H13,1462606224!H13,1462606943!H13,1462607661!H13,1462608380!H13,1462609098!H13,1462609784!H13,1462610486!H13,1462611204!H13,1462611894!H13,1462612585!H13,1462613288!H13,1462613978!H13,1462614681!H13)</f>
        <v>0</v>
      </c>
      <c r="I13">
        <f>MEDIAN(1462594212!I13,1462594903!I13,1462595605!I13,1462596307!I13,1462597025!I13,1462597726!I13,1462598445!I13,1462599146!I13,1462599864!I13,1462600566!I13,1462601284!I13,1462602002!I13,1462602704!I13,1462603422!I13,1462604141!I13,1462604842!I13,1462605533!I13,1462606224!I13,1462606943!I13,1462607661!I13,1462608380!I13,1462609098!I13,1462609784!I13,1462610486!I13,1462611204!I13,1462611894!I13,1462612585!I13,1462613288!I13,1462613978!I13,1462614681!I13)</f>
        <v>0</v>
      </c>
      <c r="J13">
        <f>MEDIAN(1462594212!J13,1462594903!J13,1462595605!J13,1462596307!J13,1462597025!J13,1462597726!J13,1462598445!J13,1462599146!J13,1462599864!J13,1462600566!J13,1462601284!J13,1462602002!J13,1462602704!J13,1462603422!J13,1462604141!J13,1462604842!J13,1462605533!J13,1462606224!J13,1462606943!J13,1462607661!J13,1462608380!J13,1462609098!J13,1462609784!J13,1462610486!J13,1462611204!J13,1462611894!J13,1462612585!J13,1462613288!J13,1462613978!J13,1462614681!J13)</f>
        <v>0</v>
      </c>
      <c r="K13">
        <f>MEDIAN(1462594212!K13,1462594903!K13,1462595605!K13,1462596307!K13,1462597025!K13,1462597726!K13,1462598445!K13,1462599146!K13,1462599864!K13,1462600566!K13,1462601284!K13,1462602002!K13,1462602704!K13,1462603422!K13,1462604141!K13,1462604842!K13,1462605533!K13,1462606224!K13,1462606943!K13,1462607661!K13,1462608380!K13,1462609098!K13,1462609784!K13,1462610486!K13,1462611204!K13,1462611894!K13,1462612585!K13,1462613288!K13,1462613978!K13,1462614681!K13)</f>
        <v>0</v>
      </c>
    </row>
    <row r="14" spans="1:11">
      <c r="A14">
        <f>MEDIAN(1462594212!A14,1462594903!A14,1462595605!A14,1462596307!A14,1462597025!A14,1462597726!A14,1462598445!A14,1462599146!A14,1462599864!A14,1462600566!A14,1462601284!A14,1462602002!A14,1462602704!A14,1462603422!A14,1462604141!A14,1462604842!A14,1462605533!A14,1462606224!A14,1462606943!A14,1462607661!A14,1462608380!A14,1462609098!A14,1462609784!A14,1462610486!A14,1462611204!A14,1462611894!A14,1462612585!A14,1462613288!A14,1462613978!A14,1462614681!A14)</f>
        <v>0</v>
      </c>
      <c r="B14">
        <f>MEDIAN(1462594212!B14,1462594903!B14,1462595605!B14,1462596307!B14,1462597025!B14,1462597726!B14,1462598445!B14,1462599146!B14,1462599864!B14,1462600566!B14,1462601284!B14,1462602002!B14,1462602704!B14,1462603422!B14,1462604141!B14,1462604842!B14,1462605533!B14,1462606224!B14,1462606943!B14,1462607661!B14,1462608380!B14,1462609098!B14,1462609784!B14,1462610486!B14,1462611204!B14,1462611894!B14,1462612585!B14,1462613288!B14,1462613978!B14,1462614681!B14)</f>
        <v>0</v>
      </c>
      <c r="C14">
        <f>MEDIAN(1462594212!C14,1462594903!C14,1462595605!C14,1462596307!C14,1462597025!C14,1462597726!C14,1462598445!C14,1462599146!C14,1462599864!C14,1462600566!C14,1462601284!C14,1462602002!C14,1462602704!C14,1462603422!C14,1462604141!C14,1462604842!C14,1462605533!C14,1462606224!C14,1462606943!C14,1462607661!C14,1462608380!C14,1462609098!C14,1462609784!C14,1462610486!C14,1462611204!C14,1462611894!C14,1462612585!C14,1462613288!C14,1462613978!C14,1462614681!C14)</f>
        <v>0</v>
      </c>
      <c r="D14">
        <f>MEDIAN(1462594212!D14,1462594903!D14,1462595605!D14,1462596307!D14,1462597025!D14,1462597726!D14,1462598445!D14,1462599146!D14,1462599864!D14,1462600566!D14,1462601284!D14,1462602002!D14,1462602704!D14,1462603422!D14,1462604141!D14,1462604842!D14,1462605533!D14,1462606224!D14,1462606943!D14,1462607661!D14,1462608380!D14,1462609098!D14,1462609784!D14,1462610486!D14,1462611204!D14,1462611894!D14,1462612585!D14,1462613288!D14,1462613978!D14,1462614681!D14)</f>
        <v>0</v>
      </c>
      <c r="E14">
        <f>MEDIAN(1462594212!E14,1462594903!E14,1462595605!E14,1462596307!E14,1462597025!E14,1462597726!E14,1462598445!E14,1462599146!E14,1462599864!E14,1462600566!E14,1462601284!E14,1462602002!E14,1462602704!E14,1462603422!E14,1462604141!E14,1462604842!E14,1462605533!E14,1462606224!E14,1462606943!E14,1462607661!E14,1462608380!E14,1462609098!E14,1462609784!E14,1462610486!E14,1462611204!E14,1462611894!E14,1462612585!E14,1462613288!E14,1462613978!E14,1462614681!E14)</f>
        <v>0</v>
      </c>
      <c r="F14">
        <f>MEDIAN(1462594212!F14,1462594903!F14,1462595605!F14,1462596307!F14,1462597025!F14,1462597726!F14,1462598445!F14,1462599146!F14,1462599864!F14,1462600566!F14,1462601284!F14,1462602002!F14,1462602704!F14,1462603422!F14,1462604141!F14,1462604842!F14,1462605533!F14,1462606224!F14,1462606943!F14,1462607661!F14,1462608380!F14,1462609098!F14,1462609784!F14,1462610486!F14,1462611204!F14,1462611894!F14,1462612585!F14,1462613288!F14,1462613978!F14,1462614681!F14)</f>
        <v>0</v>
      </c>
      <c r="G14">
        <f>MEDIAN(1462594212!G14,1462594903!G14,1462595605!G14,1462596307!G14,1462597025!G14,1462597726!G14,1462598445!G14,1462599146!G14,1462599864!G14,1462600566!G14,1462601284!G14,1462602002!G14,1462602704!G14,1462603422!G14,1462604141!G14,1462604842!G14,1462605533!G14,1462606224!G14,1462606943!G14,1462607661!G14,1462608380!G14,1462609098!G14,1462609784!G14,1462610486!G14,1462611204!G14,1462611894!G14,1462612585!G14,1462613288!G14,1462613978!G14,1462614681!G14)</f>
        <v>0</v>
      </c>
      <c r="H14">
        <f>MEDIAN(1462594212!H14,1462594903!H14,1462595605!H14,1462596307!H14,1462597025!H14,1462597726!H14,1462598445!H14,1462599146!H14,1462599864!H14,1462600566!H14,1462601284!H14,1462602002!H14,1462602704!H14,1462603422!H14,1462604141!H14,1462604842!H14,1462605533!H14,1462606224!H14,1462606943!H14,1462607661!H14,1462608380!H14,1462609098!H14,1462609784!H14,1462610486!H14,1462611204!H14,1462611894!H14,1462612585!H14,1462613288!H14,1462613978!H14,1462614681!H14)</f>
        <v>0</v>
      </c>
      <c r="I14">
        <f>MEDIAN(1462594212!I14,1462594903!I14,1462595605!I14,1462596307!I14,1462597025!I14,1462597726!I14,1462598445!I14,1462599146!I14,1462599864!I14,1462600566!I14,1462601284!I14,1462602002!I14,1462602704!I14,1462603422!I14,1462604141!I14,1462604842!I14,1462605533!I14,1462606224!I14,1462606943!I14,1462607661!I14,1462608380!I14,1462609098!I14,1462609784!I14,1462610486!I14,1462611204!I14,1462611894!I14,1462612585!I14,1462613288!I14,1462613978!I14,1462614681!I14)</f>
        <v>0</v>
      </c>
      <c r="J14">
        <f>MEDIAN(1462594212!J14,1462594903!J14,1462595605!J14,1462596307!J14,1462597025!J14,1462597726!J14,1462598445!J14,1462599146!J14,1462599864!J14,1462600566!J14,1462601284!J14,1462602002!J14,1462602704!J14,1462603422!J14,1462604141!J14,1462604842!J14,1462605533!J14,1462606224!J14,1462606943!J14,1462607661!J14,1462608380!J14,1462609098!J14,1462609784!J14,1462610486!J14,1462611204!J14,1462611894!J14,1462612585!J14,1462613288!J14,1462613978!J14,1462614681!J14)</f>
        <v>0</v>
      </c>
      <c r="K14">
        <f>MEDIAN(1462594212!K14,1462594903!K14,1462595605!K14,1462596307!K14,1462597025!K14,1462597726!K14,1462598445!K14,1462599146!K14,1462599864!K14,1462600566!K14,1462601284!K14,1462602002!K14,1462602704!K14,1462603422!K14,1462604141!K14,1462604842!K14,1462605533!K14,1462606224!K14,1462606943!K14,1462607661!K14,1462608380!K14,1462609098!K14,1462609784!K14,1462610486!K14,1462611204!K14,1462611894!K14,1462612585!K14,1462613288!K14,1462613978!K14,1462614681!K14)</f>
        <v>0</v>
      </c>
    </row>
    <row r="15" spans="1:11">
      <c r="A15">
        <f>MEDIAN(1462594212!A15,1462594903!A15,1462595605!A15,1462596307!A15,1462597025!A15,1462597726!A15,1462598445!A15,1462599146!A15,1462599864!A15,1462600566!A15,1462601284!A15,1462602002!A15,1462602704!A15,1462603422!A15,1462604141!A15,1462604842!A15,1462605533!A15,1462606224!A15,1462606943!A15,1462607661!A15,1462608380!A15,1462609098!A15,1462609784!A15,1462610486!A15,1462611204!A15,1462611894!A15,1462612585!A15,1462613288!A15,1462613978!A15,1462614681!A15)</f>
        <v>0</v>
      </c>
      <c r="B15">
        <f>MEDIAN(1462594212!B15,1462594903!B15,1462595605!B15,1462596307!B15,1462597025!B15,1462597726!B15,1462598445!B15,1462599146!B15,1462599864!B15,1462600566!B15,1462601284!B15,1462602002!B15,1462602704!B15,1462603422!B15,1462604141!B15,1462604842!B15,1462605533!B15,1462606224!B15,1462606943!B15,1462607661!B15,1462608380!B15,1462609098!B15,1462609784!B15,1462610486!B15,1462611204!B15,1462611894!B15,1462612585!B15,1462613288!B15,1462613978!B15,1462614681!B15)</f>
        <v>0</v>
      </c>
      <c r="C15">
        <f>MEDIAN(1462594212!C15,1462594903!C15,1462595605!C15,1462596307!C15,1462597025!C15,1462597726!C15,1462598445!C15,1462599146!C15,1462599864!C15,1462600566!C15,1462601284!C15,1462602002!C15,1462602704!C15,1462603422!C15,1462604141!C15,1462604842!C15,1462605533!C15,1462606224!C15,1462606943!C15,1462607661!C15,1462608380!C15,1462609098!C15,1462609784!C15,1462610486!C15,1462611204!C15,1462611894!C15,1462612585!C15,1462613288!C15,1462613978!C15,1462614681!C15)</f>
        <v>0</v>
      </c>
      <c r="D15">
        <f>MEDIAN(1462594212!D15,1462594903!D15,1462595605!D15,1462596307!D15,1462597025!D15,1462597726!D15,1462598445!D15,1462599146!D15,1462599864!D15,1462600566!D15,1462601284!D15,1462602002!D15,1462602704!D15,1462603422!D15,1462604141!D15,1462604842!D15,1462605533!D15,1462606224!D15,1462606943!D15,1462607661!D15,1462608380!D15,1462609098!D15,1462609784!D15,1462610486!D15,1462611204!D15,1462611894!D15,1462612585!D15,1462613288!D15,1462613978!D15,1462614681!D15)</f>
        <v>0</v>
      </c>
      <c r="E15">
        <f>MEDIAN(1462594212!E15,1462594903!E15,1462595605!E15,1462596307!E15,1462597025!E15,1462597726!E15,1462598445!E15,1462599146!E15,1462599864!E15,1462600566!E15,1462601284!E15,1462602002!E15,1462602704!E15,1462603422!E15,1462604141!E15,1462604842!E15,1462605533!E15,1462606224!E15,1462606943!E15,1462607661!E15,1462608380!E15,1462609098!E15,1462609784!E15,1462610486!E15,1462611204!E15,1462611894!E15,1462612585!E15,1462613288!E15,1462613978!E15,1462614681!E15)</f>
        <v>0</v>
      </c>
      <c r="F15">
        <f>MEDIAN(1462594212!F15,1462594903!F15,1462595605!F15,1462596307!F15,1462597025!F15,1462597726!F15,1462598445!F15,1462599146!F15,1462599864!F15,1462600566!F15,1462601284!F15,1462602002!F15,1462602704!F15,1462603422!F15,1462604141!F15,1462604842!F15,1462605533!F15,1462606224!F15,1462606943!F15,1462607661!F15,1462608380!F15,1462609098!F15,1462609784!F15,1462610486!F15,1462611204!F15,1462611894!F15,1462612585!F15,1462613288!F15,1462613978!F15,1462614681!F15)</f>
        <v>0</v>
      </c>
      <c r="G15">
        <f>MEDIAN(1462594212!G15,1462594903!G15,1462595605!G15,1462596307!G15,1462597025!G15,1462597726!G15,1462598445!G15,1462599146!G15,1462599864!G15,1462600566!G15,1462601284!G15,1462602002!G15,1462602704!G15,1462603422!G15,1462604141!G15,1462604842!G15,1462605533!G15,1462606224!G15,1462606943!G15,1462607661!G15,1462608380!G15,1462609098!G15,1462609784!G15,1462610486!G15,1462611204!G15,1462611894!G15,1462612585!G15,1462613288!G15,1462613978!G15,1462614681!G15)</f>
        <v>0</v>
      </c>
      <c r="H15">
        <f>MEDIAN(1462594212!H15,1462594903!H15,1462595605!H15,1462596307!H15,1462597025!H15,1462597726!H15,1462598445!H15,1462599146!H15,1462599864!H15,1462600566!H15,1462601284!H15,1462602002!H15,1462602704!H15,1462603422!H15,1462604141!H15,1462604842!H15,1462605533!H15,1462606224!H15,1462606943!H15,1462607661!H15,1462608380!H15,1462609098!H15,1462609784!H15,1462610486!H15,1462611204!H15,1462611894!H15,1462612585!H15,1462613288!H15,1462613978!H15,1462614681!H15)</f>
        <v>0</v>
      </c>
      <c r="I15">
        <f>MEDIAN(1462594212!I15,1462594903!I15,1462595605!I15,1462596307!I15,1462597025!I15,1462597726!I15,1462598445!I15,1462599146!I15,1462599864!I15,1462600566!I15,1462601284!I15,1462602002!I15,1462602704!I15,1462603422!I15,1462604141!I15,1462604842!I15,1462605533!I15,1462606224!I15,1462606943!I15,1462607661!I15,1462608380!I15,1462609098!I15,1462609784!I15,1462610486!I15,1462611204!I15,1462611894!I15,1462612585!I15,1462613288!I15,1462613978!I15,1462614681!I15)</f>
        <v>0</v>
      </c>
      <c r="J15">
        <f>MEDIAN(1462594212!J15,1462594903!J15,1462595605!J15,1462596307!J15,1462597025!J15,1462597726!J15,1462598445!J15,1462599146!J15,1462599864!J15,1462600566!J15,1462601284!J15,1462602002!J15,1462602704!J15,1462603422!J15,1462604141!J15,1462604842!J15,1462605533!J15,1462606224!J15,1462606943!J15,1462607661!J15,1462608380!J15,1462609098!J15,1462609784!J15,1462610486!J15,1462611204!J15,1462611894!J15,1462612585!J15,1462613288!J15,1462613978!J15,1462614681!J15)</f>
        <v>0</v>
      </c>
      <c r="K15">
        <f>MEDIAN(1462594212!K15,1462594903!K15,1462595605!K15,1462596307!K15,1462597025!K15,1462597726!K15,1462598445!K15,1462599146!K15,1462599864!K15,1462600566!K15,1462601284!K15,1462602002!K15,1462602704!K15,1462603422!K15,1462604141!K15,1462604842!K15,1462605533!K15,1462606224!K15,1462606943!K15,1462607661!K15,1462608380!K15,1462609098!K15,1462609784!K15,1462610486!K15,1462611204!K15,1462611894!K15,1462612585!K15,1462613288!K15,1462613978!K15,1462614681!K15)</f>
        <v>0</v>
      </c>
    </row>
    <row r="16" spans="1:11">
      <c r="A16">
        <f>MEDIAN(1462594212!A16,1462594903!A16,1462595605!A16,1462596307!A16,1462597025!A16,1462597726!A16,1462598445!A16,1462599146!A16,1462599864!A16,1462600566!A16,1462601284!A16,1462602002!A16,1462602704!A16,1462603422!A16,1462604141!A16,1462604842!A16,1462605533!A16,1462606224!A16,1462606943!A16,1462607661!A16,1462608380!A16,1462609098!A16,1462609784!A16,1462610486!A16,1462611204!A16,1462611894!A16,1462612585!A16,1462613288!A16,1462613978!A16,1462614681!A16)</f>
        <v>0</v>
      </c>
      <c r="B16">
        <f>MEDIAN(1462594212!B16,1462594903!B16,1462595605!B16,1462596307!B16,1462597025!B16,1462597726!B16,1462598445!B16,1462599146!B16,1462599864!B16,1462600566!B16,1462601284!B16,1462602002!B16,1462602704!B16,1462603422!B16,1462604141!B16,1462604842!B16,1462605533!B16,1462606224!B16,1462606943!B16,1462607661!B16,1462608380!B16,1462609098!B16,1462609784!B16,1462610486!B16,1462611204!B16,1462611894!B16,1462612585!B16,1462613288!B16,1462613978!B16,1462614681!B16)</f>
        <v>0</v>
      </c>
      <c r="C16">
        <f>MEDIAN(1462594212!C16,1462594903!C16,1462595605!C16,1462596307!C16,1462597025!C16,1462597726!C16,1462598445!C16,1462599146!C16,1462599864!C16,1462600566!C16,1462601284!C16,1462602002!C16,1462602704!C16,1462603422!C16,1462604141!C16,1462604842!C16,1462605533!C16,1462606224!C16,1462606943!C16,1462607661!C16,1462608380!C16,1462609098!C16,1462609784!C16,1462610486!C16,1462611204!C16,1462611894!C16,1462612585!C16,1462613288!C16,1462613978!C16,1462614681!C16)</f>
        <v>0</v>
      </c>
      <c r="D16">
        <f>MEDIAN(1462594212!D16,1462594903!D16,1462595605!D16,1462596307!D16,1462597025!D16,1462597726!D16,1462598445!D16,1462599146!D16,1462599864!D16,1462600566!D16,1462601284!D16,1462602002!D16,1462602704!D16,1462603422!D16,1462604141!D16,1462604842!D16,1462605533!D16,1462606224!D16,1462606943!D16,1462607661!D16,1462608380!D16,1462609098!D16,1462609784!D16,1462610486!D16,1462611204!D16,1462611894!D16,1462612585!D16,1462613288!D16,1462613978!D16,1462614681!D16)</f>
        <v>0</v>
      </c>
      <c r="E16">
        <f>MEDIAN(1462594212!E16,1462594903!E16,1462595605!E16,1462596307!E16,1462597025!E16,1462597726!E16,1462598445!E16,1462599146!E16,1462599864!E16,1462600566!E16,1462601284!E16,1462602002!E16,1462602704!E16,1462603422!E16,1462604141!E16,1462604842!E16,1462605533!E16,1462606224!E16,1462606943!E16,1462607661!E16,1462608380!E16,1462609098!E16,1462609784!E16,1462610486!E16,1462611204!E16,1462611894!E16,1462612585!E16,1462613288!E16,1462613978!E16,1462614681!E16)</f>
        <v>0</v>
      </c>
      <c r="F16">
        <f>MEDIAN(1462594212!F16,1462594903!F16,1462595605!F16,1462596307!F16,1462597025!F16,1462597726!F16,1462598445!F16,1462599146!F16,1462599864!F16,1462600566!F16,1462601284!F16,1462602002!F16,1462602704!F16,1462603422!F16,1462604141!F16,1462604842!F16,1462605533!F16,1462606224!F16,1462606943!F16,1462607661!F16,1462608380!F16,1462609098!F16,1462609784!F16,1462610486!F16,1462611204!F16,1462611894!F16,1462612585!F16,1462613288!F16,1462613978!F16,1462614681!F16)</f>
        <v>0</v>
      </c>
      <c r="G16">
        <f>MEDIAN(1462594212!G16,1462594903!G16,1462595605!G16,1462596307!G16,1462597025!G16,1462597726!G16,1462598445!G16,1462599146!G16,1462599864!G16,1462600566!G16,1462601284!G16,1462602002!G16,1462602704!G16,1462603422!G16,1462604141!G16,1462604842!G16,1462605533!G16,1462606224!G16,1462606943!G16,1462607661!G16,1462608380!G16,1462609098!G16,1462609784!G16,1462610486!G16,1462611204!G16,1462611894!G16,1462612585!G16,1462613288!G16,1462613978!G16,1462614681!G16)</f>
        <v>0</v>
      </c>
      <c r="H16">
        <f>MEDIAN(1462594212!H16,1462594903!H16,1462595605!H16,1462596307!H16,1462597025!H16,1462597726!H16,1462598445!H16,1462599146!H16,1462599864!H16,1462600566!H16,1462601284!H16,1462602002!H16,1462602704!H16,1462603422!H16,1462604141!H16,1462604842!H16,1462605533!H16,1462606224!H16,1462606943!H16,1462607661!H16,1462608380!H16,1462609098!H16,1462609784!H16,1462610486!H16,1462611204!H16,1462611894!H16,1462612585!H16,1462613288!H16,1462613978!H16,1462614681!H16)</f>
        <v>0</v>
      </c>
      <c r="I16">
        <f>MEDIAN(1462594212!I16,1462594903!I16,1462595605!I16,1462596307!I16,1462597025!I16,1462597726!I16,1462598445!I16,1462599146!I16,1462599864!I16,1462600566!I16,1462601284!I16,1462602002!I16,1462602704!I16,1462603422!I16,1462604141!I16,1462604842!I16,1462605533!I16,1462606224!I16,1462606943!I16,1462607661!I16,1462608380!I16,1462609098!I16,1462609784!I16,1462610486!I16,1462611204!I16,1462611894!I16,1462612585!I16,1462613288!I16,1462613978!I16,1462614681!I16)</f>
        <v>0</v>
      </c>
      <c r="J16">
        <f>MEDIAN(1462594212!J16,1462594903!J16,1462595605!J16,1462596307!J16,1462597025!J16,1462597726!J16,1462598445!J16,1462599146!J16,1462599864!J16,1462600566!J16,1462601284!J16,1462602002!J16,1462602704!J16,1462603422!J16,1462604141!J16,1462604842!J16,1462605533!J16,1462606224!J16,1462606943!J16,1462607661!J16,1462608380!J16,1462609098!J16,1462609784!J16,1462610486!J16,1462611204!J16,1462611894!J16,1462612585!J16,1462613288!J16,1462613978!J16,1462614681!J16)</f>
        <v>0</v>
      </c>
      <c r="K16">
        <f>MEDIAN(1462594212!K16,1462594903!K16,1462595605!K16,1462596307!K16,1462597025!K16,1462597726!K16,1462598445!K16,1462599146!K16,1462599864!K16,1462600566!K16,1462601284!K16,1462602002!K16,1462602704!K16,1462603422!K16,1462604141!K16,1462604842!K16,1462605533!K16,1462606224!K16,1462606943!K16,1462607661!K16,1462608380!K16,1462609098!K16,1462609784!K16,1462610486!K16,1462611204!K16,1462611894!K16,1462612585!K16,1462613288!K16,1462613978!K16,1462614681!K16)</f>
        <v>0</v>
      </c>
    </row>
    <row r="17" spans="1:11">
      <c r="A17">
        <f>MEDIAN(1462594212!A17,1462594903!A17,1462595605!A17,1462596307!A17,1462597025!A17,1462597726!A17,1462598445!A17,1462599146!A17,1462599864!A17,1462600566!A17,1462601284!A17,1462602002!A17,1462602704!A17,1462603422!A17,1462604141!A17,1462604842!A17,1462605533!A17,1462606224!A17,1462606943!A17,1462607661!A17,1462608380!A17,1462609098!A17,1462609784!A17,1462610486!A17,1462611204!A17,1462611894!A17,1462612585!A17,1462613288!A17,1462613978!A17,1462614681!A17)</f>
        <v>0</v>
      </c>
      <c r="B17">
        <f>MEDIAN(1462594212!B17,1462594903!B17,1462595605!B17,1462596307!B17,1462597025!B17,1462597726!B17,1462598445!B17,1462599146!B17,1462599864!B17,1462600566!B17,1462601284!B17,1462602002!B17,1462602704!B17,1462603422!B17,1462604141!B17,1462604842!B17,1462605533!B17,1462606224!B17,1462606943!B17,1462607661!B17,1462608380!B17,1462609098!B17,1462609784!B17,1462610486!B17,1462611204!B17,1462611894!B17,1462612585!B17,1462613288!B17,1462613978!B17,1462614681!B17)</f>
        <v>0</v>
      </c>
      <c r="C17">
        <f>MEDIAN(1462594212!C17,1462594903!C17,1462595605!C17,1462596307!C17,1462597025!C17,1462597726!C17,1462598445!C17,1462599146!C17,1462599864!C17,1462600566!C17,1462601284!C17,1462602002!C17,1462602704!C17,1462603422!C17,1462604141!C17,1462604842!C17,1462605533!C17,1462606224!C17,1462606943!C17,1462607661!C17,1462608380!C17,1462609098!C17,1462609784!C17,1462610486!C17,1462611204!C17,1462611894!C17,1462612585!C17,1462613288!C17,1462613978!C17,1462614681!C17)</f>
        <v>0</v>
      </c>
      <c r="D17">
        <f>MEDIAN(1462594212!D17,1462594903!D17,1462595605!D17,1462596307!D17,1462597025!D17,1462597726!D17,1462598445!D17,1462599146!D17,1462599864!D17,1462600566!D17,1462601284!D17,1462602002!D17,1462602704!D17,1462603422!D17,1462604141!D17,1462604842!D17,1462605533!D17,1462606224!D17,1462606943!D17,1462607661!D17,1462608380!D17,1462609098!D17,1462609784!D17,1462610486!D17,1462611204!D17,1462611894!D17,1462612585!D17,1462613288!D17,1462613978!D17,1462614681!D17)</f>
        <v>0</v>
      </c>
      <c r="E17">
        <f>MEDIAN(1462594212!E17,1462594903!E17,1462595605!E17,1462596307!E17,1462597025!E17,1462597726!E17,1462598445!E17,1462599146!E17,1462599864!E17,1462600566!E17,1462601284!E17,1462602002!E17,1462602704!E17,1462603422!E17,1462604141!E17,1462604842!E17,1462605533!E17,1462606224!E17,1462606943!E17,1462607661!E17,1462608380!E17,1462609098!E17,1462609784!E17,1462610486!E17,1462611204!E17,1462611894!E17,1462612585!E17,1462613288!E17,1462613978!E17,1462614681!E17)</f>
        <v>0</v>
      </c>
      <c r="F17">
        <f>MEDIAN(1462594212!F17,1462594903!F17,1462595605!F17,1462596307!F17,1462597025!F17,1462597726!F17,1462598445!F17,1462599146!F17,1462599864!F17,1462600566!F17,1462601284!F17,1462602002!F17,1462602704!F17,1462603422!F17,1462604141!F17,1462604842!F17,1462605533!F17,1462606224!F17,1462606943!F17,1462607661!F17,1462608380!F17,1462609098!F17,1462609784!F17,1462610486!F17,1462611204!F17,1462611894!F17,1462612585!F17,1462613288!F17,1462613978!F17,1462614681!F17)</f>
        <v>0</v>
      </c>
      <c r="G17">
        <f>MEDIAN(1462594212!G17,1462594903!G17,1462595605!G17,1462596307!G17,1462597025!G17,1462597726!G17,1462598445!G17,1462599146!G17,1462599864!G17,1462600566!G17,1462601284!G17,1462602002!G17,1462602704!G17,1462603422!G17,1462604141!G17,1462604842!G17,1462605533!G17,1462606224!G17,1462606943!G17,1462607661!G17,1462608380!G17,1462609098!G17,1462609784!G17,1462610486!G17,1462611204!G17,1462611894!G17,1462612585!G17,1462613288!G17,1462613978!G17,1462614681!G17)</f>
        <v>0</v>
      </c>
      <c r="H17">
        <f>MEDIAN(1462594212!H17,1462594903!H17,1462595605!H17,1462596307!H17,1462597025!H17,1462597726!H17,1462598445!H17,1462599146!H17,1462599864!H17,1462600566!H17,1462601284!H17,1462602002!H17,1462602704!H17,1462603422!H17,1462604141!H17,1462604842!H17,1462605533!H17,1462606224!H17,1462606943!H17,1462607661!H17,1462608380!H17,1462609098!H17,1462609784!H17,1462610486!H17,1462611204!H17,1462611894!H17,1462612585!H17,1462613288!H17,1462613978!H17,1462614681!H17)</f>
        <v>0</v>
      </c>
      <c r="I17">
        <f>MEDIAN(1462594212!I17,1462594903!I17,1462595605!I17,1462596307!I17,1462597025!I17,1462597726!I17,1462598445!I17,1462599146!I17,1462599864!I17,1462600566!I17,1462601284!I17,1462602002!I17,1462602704!I17,1462603422!I17,1462604141!I17,1462604842!I17,1462605533!I17,1462606224!I17,1462606943!I17,1462607661!I17,1462608380!I17,1462609098!I17,1462609784!I17,1462610486!I17,1462611204!I17,1462611894!I17,1462612585!I17,1462613288!I17,1462613978!I17,1462614681!I17)</f>
        <v>0</v>
      </c>
      <c r="J17">
        <f>MEDIAN(1462594212!J17,1462594903!J17,1462595605!J17,1462596307!J17,1462597025!J17,1462597726!J17,1462598445!J17,1462599146!J17,1462599864!J17,1462600566!J17,1462601284!J17,1462602002!J17,1462602704!J17,1462603422!J17,1462604141!J17,1462604842!J17,1462605533!J17,1462606224!J17,1462606943!J17,1462607661!J17,1462608380!J17,1462609098!J17,1462609784!J17,1462610486!J17,1462611204!J17,1462611894!J17,1462612585!J17,1462613288!J17,1462613978!J17,1462614681!J17)</f>
        <v>0</v>
      </c>
      <c r="K17">
        <f>MEDIAN(1462594212!K17,1462594903!K17,1462595605!K17,1462596307!K17,1462597025!K17,1462597726!K17,1462598445!K17,1462599146!K17,1462599864!K17,1462600566!K17,1462601284!K17,1462602002!K17,1462602704!K17,1462603422!K17,1462604141!K17,1462604842!K17,1462605533!K17,1462606224!K17,1462606943!K17,1462607661!K17,1462608380!K17,1462609098!K17,1462609784!K17,1462610486!K17,1462611204!K17,1462611894!K17,1462612585!K17,1462613288!K17,1462613978!K17,1462614681!K17)</f>
        <v>0</v>
      </c>
    </row>
    <row r="18" spans="1:11">
      <c r="A18">
        <f>MEDIAN(1462594212!A18,1462594903!A18,1462595605!A18,1462596307!A18,1462597025!A18,1462597726!A18,1462598445!A18,1462599146!A18,1462599864!A18,1462600566!A18,1462601284!A18,1462602002!A18,1462602704!A18,1462603422!A18,1462604141!A18,1462604842!A18,1462605533!A18,1462606224!A18,1462606943!A18,1462607661!A18,1462608380!A18,1462609098!A18,1462609784!A18,1462610486!A18,1462611204!A18,1462611894!A18,1462612585!A18,1462613288!A18,1462613978!A18,1462614681!A18)</f>
        <v>0</v>
      </c>
      <c r="B18">
        <f>MEDIAN(1462594212!B18,1462594903!B18,1462595605!B18,1462596307!B18,1462597025!B18,1462597726!B18,1462598445!B18,1462599146!B18,1462599864!B18,1462600566!B18,1462601284!B18,1462602002!B18,1462602704!B18,1462603422!B18,1462604141!B18,1462604842!B18,1462605533!B18,1462606224!B18,1462606943!B18,1462607661!B18,1462608380!B18,1462609098!B18,1462609784!B18,1462610486!B18,1462611204!B18,1462611894!B18,1462612585!B18,1462613288!B18,1462613978!B18,1462614681!B18)</f>
        <v>0</v>
      </c>
      <c r="C18">
        <f>MEDIAN(1462594212!C18,1462594903!C18,1462595605!C18,1462596307!C18,1462597025!C18,1462597726!C18,1462598445!C18,1462599146!C18,1462599864!C18,1462600566!C18,1462601284!C18,1462602002!C18,1462602704!C18,1462603422!C18,1462604141!C18,1462604842!C18,1462605533!C18,1462606224!C18,1462606943!C18,1462607661!C18,1462608380!C18,1462609098!C18,1462609784!C18,1462610486!C18,1462611204!C18,1462611894!C18,1462612585!C18,1462613288!C18,1462613978!C18,1462614681!C18)</f>
        <v>0</v>
      </c>
      <c r="D18">
        <f>MEDIAN(1462594212!D18,1462594903!D18,1462595605!D18,1462596307!D18,1462597025!D18,1462597726!D18,1462598445!D18,1462599146!D18,1462599864!D18,1462600566!D18,1462601284!D18,1462602002!D18,1462602704!D18,1462603422!D18,1462604141!D18,1462604842!D18,1462605533!D18,1462606224!D18,1462606943!D18,1462607661!D18,1462608380!D18,1462609098!D18,1462609784!D18,1462610486!D18,1462611204!D18,1462611894!D18,1462612585!D18,1462613288!D18,1462613978!D18,1462614681!D18)</f>
        <v>0</v>
      </c>
      <c r="E18">
        <f>MEDIAN(1462594212!E18,1462594903!E18,1462595605!E18,1462596307!E18,1462597025!E18,1462597726!E18,1462598445!E18,1462599146!E18,1462599864!E18,1462600566!E18,1462601284!E18,1462602002!E18,1462602704!E18,1462603422!E18,1462604141!E18,1462604842!E18,1462605533!E18,1462606224!E18,1462606943!E18,1462607661!E18,1462608380!E18,1462609098!E18,1462609784!E18,1462610486!E18,1462611204!E18,1462611894!E18,1462612585!E18,1462613288!E18,1462613978!E18,1462614681!E18)</f>
        <v>0</v>
      </c>
      <c r="F18">
        <f>MEDIAN(1462594212!F18,1462594903!F18,1462595605!F18,1462596307!F18,1462597025!F18,1462597726!F18,1462598445!F18,1462599146!F18,1462599864!F18,1462600566!F18,1462601284!F18,1462602002!F18,1462602704!F18,1462603422!F18,1462604141!F18,1462604842!F18,1462605533!F18,1462606224!F18,1462606943!F18,1462607661!F18,1462608380!F18,1462609098!F18,1462609784!F18,1462610486!F18,1462611204!F18,1462611894!F18,1462612585!F18,1462613288!F18,1462613978!F18,1462614681!F18)</f>
        <v>0</v>
      </c>
      <c r="G18">
        <f>MEDIAN(1462594212!G18,1462594903!G18,1462595605!G18,1462596307!G18,1462597025!G18,1462597726!G18,1462598445!G18,1462599146!G18,1462599864!G18,1462600566!G18,1462601284!G18,1462602002!G18,1462602704!G18,1462603422!G18,1462604141!G18,1462604842!G18,1462605533!G18,1462606224!G18,1462606943!G18,1462607661!G18,1462608380!G18,1462609098!G18,1462609784!G18,1462610486!G18,1462611204!G18,1462611894!G18,1462612585!G18,1462613288!G18,1462613978!G18,1462614681!G18)</f>
        <v>0</v>
      </c>
      <c r="H18">
        <f>MEDIAN(1462594212!H18,1462594903!H18,1462595605!H18,1462596307!H18,1462597025!H18,1462597726!H18,1462598445!H18,1462599146!H18,1462599864!H18,1462600566!H18,1462601284!H18,1462602002!H18,1462602704!H18,1462603422!H18,1462604141!H18,1462604842!H18,1462605533!H18,1462606224!H18,1462606943!H18,1462607661!H18,1462608380!H18,1462609098!H18,1462609784!H18,1462610486!H18,1462611204!H18,1462611894!H18,1462612585!H18,1462613288!H18,1462613978!H18,1462614681!H18)</f>
        <v>0</v>
      </c>
      <c r="I18">
        <f>MEDIAN(1462594212!I18,1462594903!I18,1462595605!I18,1462596307!I18,1462597025!I18,1462597726!I18,1462598445!I18,1462599146!I18,1462599864!I18,1462600566!I18,1462601284!I18,1462602002!I18,1462602704!I18,1462603422!I18,1462604141!I18,1462604842!I18,1462605533!I18,1462606224!I18,1462606943!I18,1462607661!I18,1462608380!I18,1462609098!I18,1462609784!I18,1462610486!I18,1462611204!I18,1462611894!I18,1462612585!I18,1462613288!I18,1462613978!I18,1462614681!I18)</f>
        <v>0</v>
      </c>
      <c r="J18">
        <f>MEDIAN(1462594212!J18,1462594903!J18,1462595605!J18,1462596307!J18,1462597025!J18,1462597726!J18,1462598445!J18,1462599146!J18,1462599864!J18,1462600566!J18,1462601284!J18,1462602002!J18,1462602704!J18,1462603422!J18,1462604141!J18,1462604842!J18,1462605533!J18,1462606224!J18,1462606943!J18,1462607661!J18,1462608380!J18,1462609098!J18,1462609784!J18,1462610486!J18,1462611204!J18,1462611894!J18,1462612585!J18,1462613288!J18,1462613978!J18,1462614681!J18)</f>
        <v>0</v>
      </c>
      <c r="K18">
        <f>MEDIAN(1462594212!K18,1462594903!K18,1462595605!K18,1462596307!K18,1462597025!K18,1462597726!K18,1462598445!K18,1462599146!K18,1462599864!K18,1462600566!K18,1462601284!K18,1462602002!K18,1462602704!K18,1462603422!K18,1462604141!K18,1462604842!K18,1462605533!K18,1462606224!K18,1462606943!K18,1462607661!K18,1462608380!K18,1462609098!K18,1462609784!K18,1462610486!K18,1462611204!K18,1462611894!K18,1462612585!K18,1462613288!K18,1462613978!K18,1462614681!K18)</f>
        <v>0</v>
      </c>
    </row>
    <row r="19" spans="1:11">
      <c r="A19">
        <f>MEDIAN(1462594212!A19,1462594903!A19,1462595605!A19,1462596307!A19,1462597025!A19,1462597726!A19,1462598445!A19,1462599146!A19,1462599864!A19,1462600566!A19,1462601284!A19,1462602002!A19,1462602704!A19,1462603422!A19,1462604141!A19,1462604842!A19,1462605533!A19,1462606224!A19,1462606943!A19,1462607661!A19,1462608380!A19,1462609098!A19,1462609784!A19,1462610486!A19,1462611204!A19,1462611894!A19,1462612585!A19,1462613288!A19,1462613978!A19,1462614681!A19)</f>
        <v>0</v>
      </c>
      <c r="B19">
        <f>MEDIAN(1462594212!B19,1462594903!B19,1462595605!B19,1462596307!B19,1462597025!B19,1462597726!B19,1462598445!B19,1462599146!B19,1462599864!B19,1462600566!B19,1462601284!B19,1462602002!B19,1462602704!B19,1462603422!B19,1462604141!B19,1462604842!B19,1462605533!B19,1462606224!B19,1462606943!B19,1462607661!B19,1462608380!B19,1462609098!B19,1462609784!B19,1462610486!B19,1462611204!B19,1462611894!B19,1462612585!B19,1462613288!B19,1462613978!B19,1462614681!B19)</f>
        <v>0</v>
      </c>
      <c r="C19">
        <f>MEDIAN(1462594212!C19,1462594903!C19,1462595605!C19,1462596307!C19,1462597025!C19,1462597726!C19,1462598445!C19,1462599146!C19,1462599864!C19,1462600566!C19,1462601284!C19,1462602002!C19,1462602704!C19,1462603422!C19,1462604141!C19,1462604842!C19,1462605533!C19,1462606224!C19,1462606943!C19,1462607661!C19,1462608380!C19,1462609098!C19,1462609784!C19,1462610486!C19,1462611204!C19,1462611894!C19,1462612585!C19,1462613288!C19,1462613978!C19,1462614681!C19)</f>
        <v>0</v>
      </c>
      <c r="D19">
        <f>MEDIAN(1462594212!D19,1462594903!D19,1462595605!D19,1462596307!D19,1462597025!D19,1462597726!D19,1462598445!D19,1462599146!D19,1462599864!D19,1462600566!D19,1462601284!D19,1462602002!D19,1462602704!D19,1462603422!D19,1462604141!D19,1462604842!D19,1462605533!D19,1462606224!D19,1462606943!D19,1462607661!D19,1462608380!D19,1462609098!D19,1462609784!D19,1462610486!D19,1462611204!D19,1462611894!D19,1462612585!D19,1462613288!D19,1462613978!D19,1462614681!D19)</f>
        <v>0</v>
      </c>
      <c r="E19">
        <f>MEDIAN(1462594212!E19,1462594903!E19,1462595605!E19,1462596307!E19,1462597025!E19,1462597726!E19,1462598445!E19,1462599146!E19,1462599864!E19,1462600566!E19,1462601284!E19,1462602002!E19,1462602704!E19,1462603422!E19,1462604141!E19,1462604842!E19,1462605533!E19,1462606224!E19,1462606943!E19,1462607661!E19,1462608380!E19,1462609098!E19,1462609784!E19,1462610486!E19,1462611204!E19,1462611894!E19,1462612585!E19,1462613288!E19,1462613978!E19,1462614681!E19)</f>
        <v>0</v>
      </c>
      <c r="F19">
        <f>MEDIAN(1462594212!F19,1462594903!F19,1462595605!F19,1462596307!F19,1462597025!F19,1462597726!F19,1462598445!F19,1462599146!F19,1462599864!F19,1462600566!F19,1462601284!F19,1462602002!F19,1462602704!F19,1462603422!F19,1462604141!F19,1462604842!F19,1462605533!F19,1462606224!F19,1462606943!F19,1462607661!F19,1462608380!F19,1462609098!F19,1462609784!F19,1462610486!F19,1462611204!F19,1462611894!F19,1462612585!F19,1462613288!F19,1462613978!F19,1462614681!F19)</f>
        <v>0</v>
      </c>
      <c r="G19">
        <f>MEDIAN(1462594212!G19,1462594903!G19,1462595605!G19,1462596307!G19,1462597025!G19,1462597726!G19,1462598445!G19,1462599146!G19,1462599864!G19,1462600566!G19,1462601284!G19,1462602002!G19,1462602704!G19,1462603422!G19,1462604141!G19,1462604842!G19,1462605533!G19,1462606224!G19,1462606943!G19,1462607661!G19,1462608380!G19,1462609098!G19,1462609784!G19,1462610486!G19,1462611204!G19,1462611894!G19,1462612585!G19,1462613288!G19,1462613978!G19,1462614681!G19)</f>
        <v>0</v>
      </c>
      <c r="H19">
        <f>MEDIAN(1462594212!H19,1462594903!H19,1462595605!H19,1462596307!H19,1462597025!H19,1462597726!H19,1462598445!H19,1462599146!H19,1462599864!H19,1462600566!H19,1462601284!H19,1462602002!H19,1462602704!H19,1462603422!H19,1462604141!H19,1462604842!H19,1462605533!H19,1462606224!H19,1462606943!H19,1462607661!H19,1462608380!H19,1462609098!H19,1462609784!H19,1462610486!H19,1462611204!H19,1462611894!H19,1462612585!H19,1462613288!H19,1462613978!H19,1462614681!H19)</f>
        <v>0</v>
      </c>
      <c r="I19">
        <f>MEDIAN(1462594212!I19,1462594903!I19,1462595605!I19,1462596307!I19,1462597025!I19,1462597726!I19,1462598445!I19,1462599146!I19,1462599864!I19,1462600566!I19,1462601284!I19,1462602002!I19,1462602704!I19,1462603422!I19,1462604141!I19,1462604842!I19,1462605533!I19,1462606224!I19,1462606943!I19,1462607661!I19,1462608380!I19,1462609098!I19,1462609784!I19,1462610486!I19,1462611204!I19,1462611894!I19,1462612585!I19,1462613288!I19,1462613978!I19,1462614681!I19)</f>
        <v>0</v>
      </c>
      <c r="J19">
        <f>MEDIAN(1462594212!J19,1462594903!J19,1462595605!J19,1462596307!J19,1462597025!J19,1462597726!J19,1462598445!J19,1462599146!J19,1462599864!J19,1462600566!J19,1462601284!J19,1462602002!J19,1462602704!J19,1462603422!J19,1462604141!J19,1462604842!J19,1462605533!J19,1462606224!J19,1462606943!J19,1462607661!J19,1462608380!J19,1462609098!J19,1462609784!J19,1462610486!J19,1462611204!J19,1462611894!J19,1462612585!J19,1462613288!J19,1462613978!J19,1462614681!J19)</f>
        <v>0</v>
      </c>
      <c r="K19">
        <f>MEDIAN(1462594212!K19,1462594903!K19,1462595605!K19,1462596307!K19,1462597025!K19,1462597726!K19,1462598445!K19,1462599146!K19,1462599864!K19,1462600566!K19,1462601284!K19,1462602002!K19,1462602704!K19,1462603422!K19,1462604141!K19,1462604842!K19,1462605533!K19,1462606224!K19,1462606943!K19,1462607661!K19,1462608380!K19,1462609098!K19,1462609784!K19,1462610486!K19,1462611204!K19,1462611894!K19,1462612585!K19,1462613288!K19,1462613978!K19,1462614681!K19)</f>
        <v>0</v>
      </c>
    </row>
    <row r="20" spans="1:11">
      <c r="A20">
        <f>MEDIAN(1462594212!A20,1462594903!A20,1462595605!A20,1462596307!A20,1462597025!A20,1462597726!A20,1462598445!A20,1462599146!A20,1462599864!A20,1462600566!A20,1462601284!A20,1462602002!A20,1462602704!A20,1462603422!A20,1462604141!A20,1462604842!A20,1462605533!A20,1462606224!A20,1462606943!A20,1462607661!A20,1462608380!A20,1462609098!A20,1462609784!A20,1462610486!A20,1462611204!A20,1462611894!A20,1462612585!A20,1462613288!A20,1462613978!A20,1462614681!A20)</f>
        <v>0</v>
      </c>
      <c r="B20">
        <f>MEDIAN(1462594212!B20,1462594903!B20,1462595605!B20,1462596307!B20,1462597025!B20,1462597726!B20,1462598445!B20,1462599146!B20,1462599864!B20,1462600566!B20,1462601284!B20,1462602002!B20,1462602704!B20,1462603422!B20,1462604141!B20,1462604842!B20,1462605533!B20,1462606224!B20,1462606943!B20,1462607661!B20,1462608380!B20,1462609098!B20,1462609784!B20,1462610486!B20,1462611204!B20,1462611894!B20,1462612585!B20,1462613288!B20,1462613978!B20,1462614681!B20)</f>
        <v>0</v>
      </c>
      <c r="C20">
        <f>MEDIAN(1462594212!C20,1462594903!C20,1462595605!C20,1462596307!C20,1462597025!C20,1462597726!C20,1462598445!C20,1462599146!C20,1462599864!C20,1462600566!C20,1462601284!C20,1462602002!C20,1462602704!C20,1462603422!C20,1462604141!C20,1462604842!C20,1462605533!C20,1462606224!C20,1462606943!C20,1462607661!C20,1462608380!C20,1462609098!C20,1462609784!C20,1462610486!C20,1462611204!C20,1462611894!C20,1462612585!C20,1462613288!C20,1462613978!C20,1462614681!C20)</f>
        <v>0</v>
      </c>
      <c r="D20">
        <f>MEDIAN(1462594212!D20,1462594903!D20,1462595605!D20,1462596307!D20,1462597025!D20,1462597726!D20,1462598445!D20,1462599146!D20,1462599864!D20,1462600566!D20,1462601284!D20,1462602002!D20,1462602704!D20,1462603422!D20,1462604141!D20,1462604842!D20,1462605533!D20,1462606224!D20,1462606943!D20,1462607661!D20,1462608380!D20,1462609098!D20,1462609784!D20,1462610486!D20,1462611204!D20,1462611894!D20,1462612585!D20,1462613288!D20,1462613978!D20,1462614681!D20)</f>
        <v>0</v>
      </c>
      <c r="E20">
        <f>MEDIAN(1462594212!E20,1462594903!E20,1462595605!E20,1462596307!E20,1462597025!E20,1462597726!E20,1462598445!E20,1462599146!E20,1462599864!E20,1462600566!E20,1462601284!E20,1462602002!E20,1462602704!E20,1462603422!E20,1462604141!E20,1462604842!E20,1462605533!E20,1462606224!E20,1462606943!E20,1462607661!E20,1462608380!E20,1462609098!E20,1462609784!E20,1462610486!E20,1462611204!E20,1462611894!E20,1462612585!E20,1462613288!E20,1462613978!E20,1462614681!E20)</f>
        <v>0</v>
      </c>
      <c r="F20">
        <f>MEDIAN(1462594212!F20,1462594903!F20,1462595605!F20,1462596307!F20,1462597025!F20,1462597726!F20,1462598445!F20,1462599146!F20,1462599864!F20,1462600566!F20,1462601284!F20,1462602002!F20,1462602704!F20,1462603422!F20,1462604141!F20,1462604842!F20,1462605533!F20,1462606224!F20,1462606943!F20,1462607661!F20,1462608380!F20,1462609098!F20,1462609784!F20,1462610486!F20,1462611204!F20,1462611894!F20,1462612585!F20,1462613288!F20,1462613978!F20,1462614681!F20)</f>
        <v>0</v>
      </c>
      <c r="G20">
        <f>MEDIAN(1462594212!G20,1462594903!G20,1462595605!G20,1462596307!G20,1462597025!G20,1462597726!G20,1462598445!G20,1462599146!G20,1462599864!G20,1462600566!G20,1462601284!G20,1462602002!G20,1462602704!G20,1462603422!G20,1462604141!G20,1462604842!G20,1462605533!G20,1462606224!G20,1462606943!G20,1462607661!G20,1462608380!G20,1462609098!G20,1462609784!G20,1462610486!G20,1462611204!G20,1462611894!G20,1462612585!G20,1462613288!G20,1462613978!G20,1462614681!G20)</f>
        <v>0</v>
      </c>
      <c r="H20">
        <f>MEDIAN(1462594212!H20,1462594903!H20,1462595605!H20,1462596307!H20,1462597025!H20,1462597726!H20,1462598445!H20,1462599146!H20,1462599864!H20,1462600566!H20,1462601284!H20,1462602002!H20,1462602704!H20,1462603422!H20,1462604141!H20,1462604842!H20,1462605533!H20,1462606224!H20,1462606943!H20,1462607661!H20,1462608380!H20,1462609098!H20,1462609784!H20,1462610486!H20,1462611204!H20,1462611894!H20,1462612585!H20,1462613288!H20,1462613978!H20,1462614681!H20)</f>
        <v>0</v>
      </c>
      <c r="I20">
        <f>MEDIAN(1462594212!I20,1462594903!I20,1462595605!I20,1462596307!I20,1462597025!I20,1462597726!I20,1462598445!I20,1462599146!I20,1462599864!I20,1462600566!I20,1462601284!I20,1462602002!I20,1462602704!I20,1462603422!I20,1462604141!I20,1462604842!I20,1462605533!I20,1462606224!I20,1462606943!I20,1462607661!I20,1462608380!I20,1462609098!I20,1462609784!I20,1462610486!I20,1462611204!I20,1462611894!I20,1462612585!I20,1462613288!I20,1462613978!I20,1462614681!I20)</f>
        <v>0</v>
      </c>
      <c r="J20">
        <f>MEDIAN(1462594212!J20,1462594903!J20,1462595605!J20,1462596307!J20,1462597025!J20,1462597726!J20,1462598445!J20,1462599146!J20,1462599864!J20,1462600566!J20,1462601284!J20,1462602002!J20,1462602704!J20,1462603422!J20,1462604141!J20,1462604842!J20,1462605533!J20,1462606224!J20,1462606943!J20,1462607661!J20,1462608380!J20,1462609098!J20,1462609784!J20,1462610486!J20,1462611204!J20,1462611894!J20,1462612585!J20,1462613288!J20,1462613978!J20,1462614681!J20)</f>
        <v>0</v>
      </c>
      <c r="K20">
        <f>MEDIAN(1462594212!K20,1462594903!K20,1462595605!K20,1462596307!K20,1462597025!K20,1462597726!K20,1462598445!K20,1462599146!K20,1462599864!K20,1462600566!K20,1462601284!K20,1462602002!K20,1462602704!K20,1462603422!K20,1462604141!K20,1462604842!K20,1462605533!K20,1462606224!K20,1462606943!K20,1462607661!K20,1462608380!K20,1462609098!K20,1462609784!K20,1462610486!K20,1462611204!K20,1462611894!K20,1462612585!K20,1462613288!K20,1462613978!K20,1462614681!K20)</f>
        <v>0</v>
      </c>
    </row>
    <row r="21" spans="1:11">
      <c r="A21">
        <f>MEDIAN(1462594212!A21,1462594903!A21,1462595605!A21,1462596307!A21,1462597025!A21,1462597726!A21,1462598445!A21,1462599146!A21,1462599864!A21,1462600566!A21,1462601284!A21,1462602002!A21,1462602704!A21,1462603422!A21,1462604141!A21,1462604842!A21,1462605533!A21,1462606224!A21,1462606943!A21,1462607661!A21,1462608380!A21,1462609098!A21,1462609784!A21,1462610486!A21,1462611204!A21,1462611894!A21,1462612585!A21,1462613288!A21,1462613978!A21,1462614681!A21)</f>
        <v>0</v>
      </c>
      <c r="B21">
        <f>MEDIAN(1462594212!B21,1462594903!B21,1462595605!B21,1462596307!B21,1462597025!B21,1462597726!B21,1462598445!B21,1462599146!B21,1462599864!B21,1462600566!B21,1462601284!B21,1462602002!B21,1462602704!B21,1462603422!B21,1462604141!B21,1462604842!B21,1462605533!B21,1462606224!B21,1462606943!B21,1462607661!B21,1462608380!B21,1462609098!B21,1462609784!B21,1462610486!B21,1462611204!B21,1462611894!B21,1462612585!B21,1462613288!B21,1462613978!B21,1462614681!B21)</f>
        <v>0</v>
      </c>
      <c r="C21">
        <f>MEDIAN(1462594212!C21,1462594903!C21,1462595605!C21,1462596307!C21,1462597025!C21,1462597726!C21,1462598445!C21,1462599146!C21,1462599864!C21,1462600566!C21,1462601284!C21,1462602002!C21,1462602704!C21,1462603422!C21,1462604141!C21,1462604842!C21,1462605533!C21,1462606224!C21,1462606943!C21,1462607661!C21,1462608380!C21,1462609098!C21,1462609784!C21,1462610486!C21,1462611204!C21,1462611894!C21,1462612585!C21,1462613288!C21,1462613978!C21,1462614681!C21)</f>
        <v>0</v>
      </c>
      <c r="D21">
        <f>MEDIAN(1462594212!D21,1462594903!D21,1462595605!D21,1462596307!D21,1462597025!D21,1462597726!D21,1462598445!D21,1462599146!D21,1462599864!D21,1462600566!D21,1462601284!D21,1462602002!D21,1462602704!D21,1462603422!D21,1462604141!D21,1462604842!D21,1462605533!D21,1462606224!D21,1462606943!D21,1462607661!D21,1462608380!D21,1462609098!D21,1462609784!D21,1462610486!D21,1462611204!D21,1462611894!D21,1462612585!D21,1462613288!D21,1462613978!D21,1462614681!D21)</f>
        <v>0</v>
      </c>
      <c r="E21">
        <f>MEDIAN(1462594212!E21,1462594903!E21,1462595605!E21,1462596307!E21,1462597025!E21,1462597726!E21,1462598445!E21,1462599146!E21,1462599864!E21,1462600566!E21,1462601284!E21,1462602002!E21,1462602704!E21,1462603422!E21,1462604141!E21,1462604842!E21,1462605533!E21,1462606224!E21,1462606943!E21,1462607661!E21,1462608380!E21,1462609098!E21,1462609784!E21,1462610486!E21,1462611204!E21,1462611894!E21,1462612585!E21,1462613288!E21,1462613978!E21,1462614681!E21)</f>
        <v>0</v>
      </c>
      <c r="F21">
        <f>MEDIAN(1462594212!F21,1462594903!F21,1462595605!F21,1462596307!F21,1462597025!F21,1462597726!F21,1462598445!F21,1462599146!F21,1462599864!F21,1462600566!F21,1462601284!F21,1462602002!F21,1462602704!F21,1462603422!F21,1462604141!F21,1462604842!F21,1462605533!F21,1462606224!F21,1462606943!F21,1462607661!F21,1462608380!F21,1462609098!F21,1462609784!F21,1462610486!F21,1462611204!F21,1462611894!F21,1462612585!F21,1462613288!F21,1462613978!F21,1462614681!F21)</f>
        <v>0</v>
      </c>
      <c r="G21">
        <f>MEDIAN(1462594212!G21,1462594903!G21,1462595605!G21,1462596307!G21,1462597025!G21,1462597726!G21,1462598445!G21,1462599146!G21,1462599864!G21,1462600566!G21,1462601284!G21,1462602002!G21,1462602704!G21,1462603422!G21,1462604141!G21,1462604842!G21,1462605533!G21,1462606224!G21,1462606943!G21,1462607661!G21,1462608380!G21,1462609098!G21,1462609784!G21,1462610486!G21,1462611204!G21,1462611894!G21,1462612585!G21,1462613288!G21,1462613978!G21,1462614681!G21)</f>
        <v>0</v>
      </c>
      <c r="H21">
        <f>MEDIAN(1462594212!H21,1462594903!H21,1462595605!H21,1462596307!H21,1462597025!H21,1462597726!H21,1462598445!H21,1462599146!H21,1462599864!H21,1462600566!H21,1462601284!H21,1462602002!H21,1462602704!H21,1462603422!H21,1462604141!H21,1462604842!H21,1462605533!H21,1462606224!H21,1462606943!H21,1462607661!H21,1462608380!H21,1462609098!H21,1462609784!H21,1462610486!H21,1462611204!H21,1462611894!H21,1462612585!H21,1462613288!H21,1462613978!H21,1462614681!H21)</f>
        <v>0</v>
      </c>
      <c r="I21">
        <f>MEDIAN(1462594212!I21,1462594903!I21,1462595605!I21,1462596307!I21,1462597025!I21,1462597726!I21,1462598445!I21,1462599146!I21,1462599864!I21,1462600566!I21,1462601284!I21,1462602002!I21,1462602704!I21,1462603422!I21,1462604141!I21,1462604842!I21,1462605533!I21,1462606224!I21,1462606943!I21,1462607661!I21,1462608380!I21,1462609098!I21,1462609784!I21,1462610486!I21,1462611204!I21,1462611894!I21,1462612585!I21,1462613288!I21,1462613978!I21,1462614681!I21)</f>
        <v>0</v>
      </c>
      <c r="J21">
        <f>MEDIAN(1462594212!J21,1462594903!J21,1462595605!J21,1462596307!J21,1462597025!J21,1462597726!J21,1462598445!J21,1462599146!J21,1462599864!J21,1462600566!J21,1462601284!J21,1462602002!J21,1462602704!J21,1462603422!J21,1462604141!J21,1462604842!J21,1462605533!J21,1462606224!J21,1462606943!J21,1462607661!J21,1462608380!J21,1462609098!J21,1462609784!J21,1462610486!J21,1462611204!J21,1462611894!J21,1462612585!J21,1462613288!J21,1462613978!J21,1462614681!J21)</f>
        <v>0</v>
      </c>
      <c r="K21">
        <f>MEDIAN(1462594212!K21,1462594903!K21,1462595605!K21,1462596307!K21,1462597025!K21,1462597726!K21,1462598445!K21,1462599146!K21,1462599864!K21,1462600566!K21,1462601284!K21,1462602002!K21,1462602704!K21,1462603422!K21,1462604141!K21,1462604842!K21,1462605533!K21,1462606224!K21,1462606943!K21,1462607661!K21,1462608380!K21,1462609098!K21,1462609784!K21,1462610486!K21,1462611204!K21,1462611894!K21,1462612585!K21,1462613288!K21,1462613978!K21,1462614681!K21)</f>
        <v>0</v>
      </c>
    </row>
    <row r="22" spans="1:11">
      <c r="A22">
        <f>MEDIAN(1462594212!A22,1462594903!A22,1462595605!A22,1462596307!A22,1462597025!A22,1462597726!A22,1462598445!A22,1462599146!A22,1462599864!A22,1462600566!A22,1462601284!A22,1462602002!A22,1462602704!A22,1462603422!A22,1462604141!A22,1462604842!A22,1462605533!A22,1462606224!A22,1462606943!A22,1462607661!A22,1462608380!A22,1462609098!A22,1462609784!A22,1462610486!A22,1462611204!A22,1462611894!A22,1462612585!A22,1462613288!A22,1462613978!A22,1462614681!A22)</f>
        <v>0</v>
      </c>
      <c r="B22">
        <f>MEDIAN(1462594212!B22,1462594903!B22,1462595605!B22,1462596307!B22,1462597025!B22,1462597726!B22,1462598445!B22,1462599146!B22,1462599864!B22,1462600566!B22,1462601284!B22,1462602002!B22,1462602704!B22,1462603422!B22,1462604141!B22,1462604842!B22,1462605533!B22,1462606224!B22,1462606943!B22,1462607661!B22,1462608380!B22,1462609098!B22,1462609784!B22,1462610486!B22,1462611204!B22,1462611894!B22,1462612585!B22,1462613288!B22,1462613978!B22,1462614681!B22)</f>
        <v>0</v>
      </c>
      <c r="C22">
        <f>MEDIAN(1462594212!C22,1462594903!C22,1462595605!C22,1462596307!C22,1462597025!C22,1462597726!C22,1462598445!C22,1462599146!C22,1462599864!C22,1462600566!C22,1462601284!C22,1462602002!C22,1462602704!C22,1462603422!C22,1462604141!C22,1462604842!C22,1462605533!C22,1462606224!C22,1462606943!C22,1462607661!C22,1462608380!C22,1462609098!C22,1462609784!C22,1462610486!C22,1462611204!C22,1462611894!C22,1462612585!C22,1462613288!C22,1462613978!C22,1462614681!C22)</f>
        <v>0</v>
      </c>
      <c r="D22">
        <f>MEDIAN(1462594212!D22,1462594903!D22,1462595605!D22,1462596307!D22,1462597025!D22,1462597726!D22,1462598445!D22,1462599146!D22,1462599864!D22,1462600566!D22,1462601284!D22,1462602002!D22,1462602704!D22,1462603422!D22,1462604141!D22,1462604842!D22,1462605533!D22,1462606224!D22,1462606943!D22,1462607661!D22,1462608380!D22,1462609098!D22,1462609784!D22,1462610486!D22,1462611204!D22,1462611894!D22,1462612585!D22,1462613288!D22,1462613978!D22,1462614681!D22)</f>
        <v>0</v>
      </c>
      <c r="E22">
        <f>MEDIAN(1462594212!E22,1462594903!E22,1462595605!E22,1462596307!E22,1462597025!E22,1462597726!E22,1462598445!E22,1462599146!E22,1462599864!E22,1462600566!E22,1462601284!E22,1462602002!E22,1462602704!E22,1462603422!E22,1462604141!E22,1462604842!E22,1462605533!E22,1462606224!E22,1462606943!E22,1462607661!E22,1462608380!E22,1462609098!E22,1462609784!E22,1462610486!E22,1462611204!E22,1462611894!E22,1462612585!E22,1462613288!E22,1462613978!E22,1462614681!E22)</f>
        <v>0</v>
      </c>
      <c r="F22">
        <f>MEDIAN(1462594212!F22,1462594903!F22,1462595605!F22,1462596307!F22,1462597025!F22,1462597726!F22,1462598445!F22,1462599146!F22,1462599864!F22,1462600566!F22,1462601284!F22,1462602002!F22,1462602704!F22,1462603422!F22,1462604141!F22,1462604842!F22,1462605533!F22,1462606224!F22,1462606943!F22,1462607661!F22,1462608380!F22,1462609098!F22,1462609784!F22,1462610486!F22,1462611204!F22,1462611894!F22,1462612585!F22,1462613288!F22,1462613978!F22,1462614681!F22)</f>
        <v>0</v>
      </c>
      <c r="G22">
        <f>MEDIAN(1462594212!G22,1462594903!G22,1462595605!G22,1462596307!G22,1462597025!G22,1462597726!G22,1462598445!G22,1462599146!G22,1462599864!G22,1462600566!G22,1462601284!G22,1462602002!G22,1462602704!G22,1462603422!G22,1462604141!G22,1462604842!G22,1462605533!G22,1462606224!G22,1462606943!G22,1462607661!G22,1462608380!G22,1462609098!G22,1462609784!G22,1462610486!G22,1462611204!G22,1462611894!G22,1462612585!G22,1462613288!G22,1462613978!G22,1462614681!G22)</f>
        <v>0</v>
      </c>
      <c r="H22">
        <f>MEDIAN(1462594212!H22,1462594903!H22,1462595605!H22,1462596307!H22,1462597025!H22,1462597726!H22,1462598445!H22,1462599146!H22,1462599864!H22,1462600566!H22,1462601284!H22,1462602002!H22,1462602704!H22,1462603422!H22,1462604141!H22,1462604842!H22,1462605533!H22,1462606224!H22,1462606943!H22,1462607661!H22,1462608380!H22,1462609098!H22,1462609784!H22,1462610486!H22,1462611204!H22,1462611894!H22,1462612585!H22,1462613288!H22,1462613978!H22,1462614681!H22)</f>
        <v>0</v>
      </c>
      <c r="I22">
        <f>MEDIAN(1462594212!I22,1462594903!I22,1462595605!I22,1462596307!I22,1462597025!I22,1462597726!I22,1462598445!I22,1462599146!I22,1462599864!I22,1462600566!I22,1462601284!I22,1462602002!I22,1462602704!I22,1462603422!I22,1462604141!I22,1462604842!I22,1462605533!I22,1462606224!I22,1462606943!I22,1462607661!I22,1462608380!I22,1462609098!I22,1462609784!I22,1462610486!I22,1462611204!I22,1462611894!I22,1462612585!I22,1462613288!I22,1462613978!I22,1462614681!I22)</f>
        <v>0</v>
      </c>
      <c r="J22">
        <f>MEDIAN(1462594212!J22,1462594903!J22,1462595605!J22,1462596307!J22,1462597025!J22,1462597726!J22,1462598445!J22,1462599146!J22,1462599864!J22,1462600566!J22,1462601284!J22,1462602002!J22,1462602704!J22,1462603422!J22,1462604141!J22,1462604842!J22,1462605533!J22,1462606224!J22,1462606943!J22,1462607661!J22,1462608380!J22,1462609098!J22,1462609784!J22,1462610486!J22,1462611204!J22,1462611894!J22,1462612585!J22,1462613288!J22,1462613978!J22,1462614681!J22)</f>
        <v>0</v>
      </c>
      <c r="K22">
        <f>MEDIAN(1462594212!K22,1462594903!K22,1462595605!K22,1462596307!K22,1462597025!K22,1462597726!K22,1462598445!K22,1462599146!K22,1462599864!K22,1462600566!K22,1462601284!K22,1462602002!K22,1462602704!K22,1462603422!K22,1462604141!K22,1462604842!K22,1462605533!K22,1462606224!K22,1462606943!K22,1462607661!K22,1462608380!K22,1462609098!K22,1462609784!K22,1462610486!K22,1462611204!K22,1462611894!K22,1462612585!K22,1462613288!K22,1462613978!K22,1462614681!K22)</f>
        <v>0</v>
      </c>
    </row>
    <row r="23" spans="1:11">
      <c r="A23">
        <f>MEDIAN(1462594212!A23,1462594903!A23,1462595605!A23,1462596307!A23,1462597025!A23,1462597726!A23,1462598445!A23,1462599146!A23,1462599864!A23,1462600566!A23,1462601284!A23,1462602002!A23,1462602704!A23,1462603422!A23,1462604141!A23,1462604842!A23,1462605533!A23,1462606224!A23,1462606943!A23,1462607661!A23,1462608380!A23,1462609098!A23,1462609784!A23,1462610486!A23,1462611204!A23,1462611894!A23,1462612585!A23,1462613288!A23,1462613978!A23,1462614681!A23)</f>
        <v>0</v>
      </c>
      <c r="B23">
        <f>MEDIAN(1462594212!B23,1462594903!B23,1462595605!B23,1462596307!B23,1462597025!B23,1462597726!B23,1462598445!B23,1462599146!B23,1462599864!B23,1462600566!B23,1462601284!B23,1462602002!B23,1462602704!B23,1462603422!B23,1462604141!B23,1462604842!B23,1462605533!B23,1462606224!B23,1462606943!B23,1462607661!B23,1462608380!B23,1462609098!B23,1462609784!B23,1462610486!B23,1462611204!B23,1462611894!B23,1462612585!B23,1462613288!B23,1462613978!B23,1462614681!B23)</f>
        <v>0</v>
      </c>
      <c r="C23">
        <f>MEDIAN(1462594212!C23,1462594903!C23,1462595605!C23,1462596307!C23,1462597025!C23,1462597726!C23,1462598445!C23,1462599146!C23,1462599864!C23,1462600566!C23,1462601284!C23,1462602002!C23,1462602704!C23,1462603422!C23,1462604141!C23,1462604842!C23,1462605533!C23,1462606224!C23,1462606943!C23,1462607661!C23,1462608380!C23,1462609098!C23,1462609784!C23,1462610486!C23,1462611204!C23,1462611894!C23,1462612585!C23,1462613288!C23,1462613978!C23,1462614681!C23)</f>
        <v>0</v>
      </c>
      <c r="D23">
        <f>MEDIAN(1462594212!D23,1462594903!D23,1462595605!D23,1462596307!D23,1462597025!D23,1462597726!D23,1462598445!D23,1462599146!D23,1462599864!D23,1462600566!D23,1462601284!D23,1462602002!D23,1462602704!D23,1462603422!D23,1462604141!D23,1462604842!D23,1462605533!D23,1462606224!D23,1462606943!D23,1462607661!D23,1462608380!D23,1462609098!D23,1462609784!D23,1462610486!D23,1462611204!D23,1462611894!D23,1462612585!D23,1462613288!D23,1462613978!D23,1462614681!D23)</f>
        <v>0</v>
      </c>
      <c r="E23">
        <f>MEDIAN(1462594212!E23,1462594903!E23,1462595605!E23,1462596307!E23,1462597025!E23,1462597726!E23,1462598445!E23,1462599146!E23,1462599864!E23,1462600566!E23,1462601284!E23,1462602002!E23,1462602704!E23,1462603422!E23,1462604141!E23,1462604842!E23,1462605533!E23,1462606224!E23,1462606943!E23,1462607661!E23,1462608380!E23,1462609098!E23,1462609784!E23,1462610486!E23,1462611204!E23,1462611894!E23,1462612585!E23,1462613288!E23,1462613978!E23,1462614681!E23)</f>
        <v>0</v>
      </c>
      <c r="F23">
        <f>MEDIAN(1462594212!F23,1462594903!F23,1462595605!F23,1462596307!F23,1462597025!F23,1462597726!F23,1462598445!F23,1462599146!F23,1462599864!F23,1462600566!F23,1462601284!F23,1462602002!F23,1462602704!F23,1462603422!F23,1462604141!F23,1462604842!F23,1462605533!F23,1462606224!F23,1462606943!F23,1462607661!F23,1462608380!F23,1462609098!F23,1462609784!F23,1462610486!F23,1462611204!F23,1462611894!F23,1462612585!F23,1462613288!F23,1462613978!F23,1462614681!F23)</f>
        <v>0</v>
      </c>
      <c r="G23">
        <f>MEDIAN(1462594212!G23,1462594903!G23,1462595605!G23,1462596307!G23,1462597025!G23,1462597726!G23,1462598445!G23,1462599146!G23,1462599864!G23,1462600566!G23,1462601284!G23,1462602002!G23,1462602704!G23,1462603422!G23,1462604141!G23,1462604842!G23,1462605533!G23,1462606224!G23,1462606943!G23,1462607661!G23,1462608380!G23,1462609098!G23,1462609784!G23,1462610486!G23,1462611204!G23,1462611894!G23,1462612585!G23,1462613288!G23,1462613978!G23,1462614681!G23)</f>
        <v>0</v>
      </c>
      <c r="H23">
        <f>MEDIAN(1462594212!H23,1462594903!H23,1462595605!H23,1462596307!H23,1462597025!H23,1462597726!H23,1462598445!H23,1462599146!H23,1462599864!H23,1462600566!H23,1462601284!H23,1462602002!H23,1462602704!H23,1462603422!H23,1462604141!H23,1462604842!H23,1462605533!H23,1462606224!H23,1462606943!H23,1462607661!H23,1462608380!H23,1462609098!H23,1462609784!H23,1462610486!H23,1462611204!H23,1462611894!H23,1462612585!H23,1462613288!H23,1462613978!H23,1462614681!H23)</f>
        <v>0</v>
      </c>
      <c r="I23">
        <f>MEDIAN(1462594212!I23,1462594903!I23,1462595605!I23,1462596307!I23,1462597025!I23,1462597726!I23,1462598445!I23,1462599146!I23,1462599864!I23,1462600566!I23,1462601284!I23,1462602002!I23,1462602704!I23,1462603422!I23,1462604141!I23,1462604842!I23,1462605533!I23,1462606224!I23,1462606943!I23,1462607661!I23,1462608380!I23,1462609098!I23,1462609784!I23,1462610486!I23,1462611204!I23,1462611894!I23,1462612585!I23,1462613288!I23,1462613978!I23,1462614681!I23)</f>
        <v>0</v>
      </c>
      <c r="J23">
        <f>MEDIAN(1462594212!J23,1462594903!J23,1462595605!J23,1462596307!J23,1462597025!J23,1462597726!J23,1462598445!J23,1462599146!J23,1462599864!J23,1462600566!J23,1462601284!J23,1462602002!J23,1462602704!J23,1462603422!J23,1462604141!J23,1462604842!J23,1462605533!J23,1462606224!J23,1462606943!J23,1462607661!J23,1462608380!J23,1462609098!J23,1462609784!J23,1462610486!J23,1462611204!J23,1462611894!J23,1462612585!J23,1462613288!J23,1462613978!J23,1462614681!J23)</f>
        <v>0</v>
      </c>
      <c r="K23">
        <f>MEDIAN(1462594212!K23,1462594903!K23,1462595605!K23,1462596307!K23,1462597025!K23,1462597726!K23,1462598445!K23,1462599146!K23,1462599864!K23,1462600566!K23,1462601284!K23,1462602002!K23,1462602704!K23,1462603422!K23,1462604141!K23,1462604842!K23,1462605533!K23,1462606224!K23,1462606943!K23,1462607661!K23,1462608380!K23,1462609098!K23,1462609784!K23,1462610486!K23,1462611204!K23,1462611894!K23,1462612585!K23,1462613288!K23,1462613978!K23,1462614681!K23)</f>
        <v>0</v>
      </c>
    </row>
    <row r="24" spans="1:11">
      <c r="A24">
        <f>MEDIAN(1462594212!A24,1462594903!A24,1462595605!A24,1462596307!A24,1462597025!A24,1462597726!A24,1462598445!A24,1462599146!A24,1462599864!A24,1462600566!A24,1462601284!A24,1462602002!A24,1462602704!A24,1462603422!A24,1462604141!A24,1462604842!A24,1462605533!A24,1462606224!A24,1462606943!A24,1462607661!A24,1462608380!A24,1462609098!A24,1462609784!A24,1462610486!A24,1462611204!A24,1462611894!A24,1462612585!A24,1462613288!A24,1462613978!A24,1462614681!A24)</f>
        <v>0</v>
      </c>
      <c r="B24">
        <f>MEDIAN(1462594212!B24,1462594903!B24,1462595605!B24,1462596307!B24,1462597025!B24,1462597726!B24,1462598445!B24,1462599146!B24,1462599864!B24,1462600566!B24,1462601284!B24,1462602002!B24,1462602704!B24,1462603422!B24,1462604141!B24,1462604842!B24,1462605533!B24,1462606224!B24,1462606943!B24,1462607661!B24,1462608380!B24,1462609098!B24,1462609784!B24,1462610486!B24,1462611204!B24,1462611894!B24,1462612585!B24,1462613288!B24,1462613978!B24,1462614681!B24)</f>
        <v>0</v>
      </c>
      <c r="C24">
        <f>MEDIAN(1462594212!C24,1462594903!C24,1462595605!C24,1462596307!C24,1462597025!C24,1462597726!C24,1462598445!C24,1462599146!C24,1462599864!C24,1462600566!C24,1462601284!C24,1462602002!C24,1462602704!C24,1462603422!C24,1462604141!C24,1462604842!C24,1462605533!C24,1462606224!C24,1462606943!C24,1462607661!C24,1462608380!C24,1462609098!C24,1462609784!C24,1462610486!C24,1462611204!C24,1462611894!C24,1462612585!C24,1462613288!C24,1462613978!C24,1462614681!C24)</f>
        <v>0</v>
      </c>
      <c r="D24">
        <f>MEDIAN(1462594212!D24,1462594903!D24,1462595605!D24,1462596307!D24,1462597025!D24,1462597726!D24,1462598445!D24,1462599146!D24,1462599864!D24,1462600566!D24,1462601284!D24,1462602002!D24,1462602704!D24,1462603422!D24,1462604141!D24,1462604842!D24,1462605533!D24,1462606224!D24,1462606943!D24,1462607661!D24,1462608380!D24,1462609098!D24,1462609784!D24,1462610486!D24,1462611204!D24,1462611894!D24,1462612585!D24,1462613288!D24,1462613978!D24,1462614681!D24)</f>
        <v>0</v>
      </c>
      <c r="E24">
        <f>MEDIAN(1462594212!E24,1462594903!E24,1462595605!E24,1462596307!E24,1462597025!E24,1462597726!E24,1462598445!E24,1462599146!E24,1462599864!E24,1462600566!E24,1462601284!E24,1462602002!E24,1462602704!E24,1462603422!E24,1462604141!E24,1462604842!E24,1462605533!E24,1462606224!E24,1462606943!E24,1462607661!E24,1462608380!E24,1462609098!E24,1462609784!E24,1462610486!E24,1462611204!E24,1462611894!E24,1462612585!E24,1462613288!E24,1462613978!E24,1462614681!E24)</f>
        <v>0</v>
      </c>
      <c r="F24">
        <f>MEDIAN(1462594212!F24,1462594903!F24,1462595605!F24,1462596307!F24,1462597025!F24,1462597726!F24,1462598445!F24,1462599146!F24,1462599864!F24,1462600566!F24,1462601284!F24,1462602002!F24,1462602704!F24,1462603422!F24,1462604141!F24,1462604842!F24,1462605533!F24,1462606224!F24,1462606943!F24,1462607661!F24,1462608380!F24,1462609098!F24,1462609784!F24,1462610486!F24,1462611204!F24,1462611894!F24,1462612585!F24,1462613288!F24,1462613978!F24,1462614681!F24)</f>
        <v>0</v>
      </c>
      <c r="G24">
        <f>MEDIAN(1462594212!G24,1462594903!G24,1462595605!G24,1462596307!G24,1462597025!G24,1462597726!G24,1462598445!G24,1462599146!G24,1462599864!G24,1462600566!G24,1462601284!G24,1462602002!G24,1462602704!G24,1462603422!G24,1462604141!G24,1462604842!G24,1462605533!G24,1462606224!G24,1462606943!G24,1462607661!G24,1462608380!G24,1462609098!G24,1462609784!G24,1462610486!G24,1462611204!G24,1462611894!G24,1462612585!G24,1462613288!G24,1462613978!G24,1462614681!G24)</f>
        <v>0</v>
      </c>
      <c r="H24">
        <f>MEDIAN(1462594212!H24,1462594903!H24,1462595605!H24,1462596307!H24,1462597025!H24,1462597726!H24,1462598445!H24,1462599146!H24,1462599864!H24,1462600566!H24,1462601284!H24,1462602002!H24,1462602704!H24,1462603422!H24,1462604141!H24,1462604842!H24,1462605533!H24,1462606224!H24,1462606943!H24,1462607661!H24,1462608380!H24,1462609098!H24,1462609784!H24,1462610486!H24,1462611204!H24,1462611894!H24,1462612585!H24,1462613288!H24,1462613978!H24,1462614681!H24)</f>
        <v>0</v>
      </c>
      <c r="I24">
        <f>MEDIAN(1462594212!I24,1462594903!I24,1462595605!I24,1462596307!I24,1462597025!I24,1462597726!I24,1462598445!I24,1462599146!I24,1462599864!I24,1462600566!I24,1462601284!I24,1462602002!I24,1462602704!I24,1462603422!I24,1462604141!I24,1462604842!I24,1462605533!I24,1462606224!I24,1462606943!I24,1462607661!I24,1462608380!I24,1462609098!I24,1462609784!I24,1462610486!I24,1462611204!I24,1462611894!I24,1462612585!I24,1462613288!I24,1462613978!I24,1462614681!I24)</f>
        <v>0</v>
      </c>
      <c r="J24">
        <f>MEDIAN(1462594212!J24,1462594903!J24,1462595605!J24,1462596307!J24,1462597025!J24,1462597726!J24,1462598445!J24,1462599146!J24,1462599864!J24,1462600566!J24,1462601284!J24,1462602002!J24,1462602704!J24,1462603422!J24,1462604141!J24,1462604842!J24,1462605533!J24,1462606224!J24,1462606943!J24,1462607661!J24,1462608380!J24,1462609098!J24,1462609784!J24,1462610486!J24,1462611204!J24,1462611894!J24,1462612585!J24,1462613288!J24,1462613978!J24,1462614681!J24)</f>
        <v>0</v>
      </c>
      <c r="K24">
        <f>MEDIAN(1462594212!K24,1462594903!K24,1462595605!K24,1462596307!K24,1462597025!K24,1462597726!K24,1462598445!K24,1462599146!K24,1462599864!K24,1462600566!K24,1462601284!K24,1462602002!K24,1462602704!K24,1462603422!K24,1462604141!K24,1462604842!K24,1462605533!K24,1462606224!K24,1462606943!K24,1462607661!K24,1462608380!K24,1462609098!K24,1462609784!K24,1462610486!K24,1462611204!K24,1462611894!K24,1462612585!K24,1462613288!K24,1462613978!K24,1462614681!K24)</f>
        <v>0</v>
      </c>
    </row>
    <row r="25" spans="1:11">
      <c r="A25">
        <f>MEDIAN(1462594212!A25,1462594903!A25,1462595605!A25,1462596307!A25,1462597025!A25,1462597726!A25,1462598445!A25,1462599146!A25,1462599864!A25,1462600566!A25,1462601284!A25,1462602002!A25,1462602704!A25,1462603422!A25,1462604141!A25,1462604842!A25,1462605533!A25,1462606224!A25,1462606943!A25,1462607661!A25,1462608380!A25,1462609098!A25,1462609784!A25,1462610486!A25,1462611204!A25,1462611894!A25,1462612585!A25,1462613288!A25,1462613978!A25,1462614681!A25)</f>
        <v>0</v>
      </c>
      <c r="B25">
        <f>MEDIAN(1462594212!B25,1462594903!B25,1462595605!B25,1462596307!B25,1462597025!B25,1462597726!B25,1462598445!B25,1462599146!B25,1462599864!B25,1462600566!B25,1462601284!B25,1462602002!B25,1462602704!B25,1462603422!B25,1462604141!B25,1462604842!B25,1462605533!B25,1462606224!B25,1462606943!B25,1462607661!B25,1462608380!B25,1462609098!B25,1462609784!B25,1462610486!B25,1462611204!B25,1462611894!B25,1462612585!B25,1462613288!B25,1462613978!B25,1462614681!B25)</f>
        <v>0</v>
      </c>
      <c r="C25">
        <f>MEDIAN(1462594212!C25,1462594903!C25,1462595605!C25,1462596307!C25,1462597025!C25,1462597726!C25,1462598445!C25,1462599146!C25,1462599864!C25,1462600566!C25,1462601284!C25,1462602002!C25,1462602704!C25,1462603422!C25,1462604141!C25,1462604842!C25,1462605533!C25,1462606224!C25,1462606943!C25,1462607661!C25,1462608380!C25,1462609098!C25,1462609784!C25,1462610486!C25,1462611204!C25,1462611894!C25,1462612585!C25,1462613288!C25,1462613978!C25,1462614681!C25)</f>
        <v>0</v>
      </c>
      <c r="D25">
        <f>MEDIAN(1462594212!D25,1462594903!D25,1462595605!D25,1462596307!D25,1462597025!D25,1462597726!D25,1462598445!D25,1462599146!D25,1462599864!D25,1462600566!D25,1462601284!D25,1462602002!D25,1462602704!D25,1462603422!D25,1462604141!D25,1462604842!D25,1462605533!D25,1462606224!D25,1462606943!D25,1462607661!D25,1462608380!D25,1462609098!D25,1462609784!D25,1462610486!D25,1462611204!D25,1462611894!D25,1462612585!D25,1462613288!D25,1462613978!D25,1462614681!D25)</f>
        <v>0</v>
      </c>
      <c r="E25">
        <f>MEDIAN(1462594212!E25,1462594903!E25,1462595605!E25,1462596307!E25,1462597025!E25,1462597726!E25,1462598445!E25,1462599146!E25,1462599864!E25,1462600566!E25,1462601284!E25,1462602002!E25,1462602704!E25,1462603422!E25,1462604141!E25,1462604842!E25,1462605533!E25,1462606224!E25,1462606943!E25,1462607661!E25,1462608380!E25,1462609098!E25,1462609784!E25,1462610486!E25,1462611204!E25,1462611894!E25,1462612585!E25,1462613288!E25,1462613978!E25,1462614681!E25)</f>
        <v>0</v>
      </c>
      <c r="F25">
        <f>MEDIAN(1462594212!F25,1462594903!F25,1462595605!F25,1462596307!F25,1462597025!F25,1462597726!F25,1462598445!F25,1462599146!F25,1462599864!F25,1462600566!F25,1462601284!F25,1462602002!F25,1462602704!F25,1462603422!F25,1462604141!F25,1462604842!F25,1462605533!F25,1462606224!F25,1462606943!F25,1462607661!F25,1462608380!F25,1462609098!F25,1462609784!F25,1462610486!F25,1462611204!F25,1462611894!F25,1462612585!F25,1462613288!F25,1462613978!F25,1462614681!F25)</f>
        <v>0</v>
      </c>
      <c r="G25">
        <f>MEDIAN(1462594212!G25,1462594903!G25,1462595605!G25,1462596307!G25,1462597025!G25,1462597726!G25,1462598445!G25,1462599146!G25,1462599864!G25,1462600566!G25,1462601284!G25,1462602002!G25,1462602704!G25,1462603422!G25,1462604141!G25,1462604842!G25,1462605533!G25,1462606224!G25,1462606943!G25,1462607661!G25,1462608380!G25,1462609098!G25,1462609784!G25,1462610486!G25,1462611204!G25,1462611894!G25,1462612585!G25,1462613288!G25,1462613978!G25,1462614681!G25)</f>
        <v>0</v>
      </c>
      <c r="H25">
        <f>MEDIAN(1462594212!H25,1462594903!H25,1462595605!H25,1462596307!H25,1462597025!H25,1462597726!H25,1462598445!H25,1462599146!H25,1462599864!H25,1462600566!H25,1462601284!H25,1462602002!H25,1462602704!H25,1462603422!H25,1462604141!H25,1462604842!H25,1462605533!H25,1462606224!H25,1462606943!H25,1462607661!H25,1462608380!H25,1462609098!H25,1462609784!H25,1462610486!H25,1462611204!H25,1462611894!H25,1462612585!H25,1462613288!H25,1462613978!H25,1462614681!H25)</f>
        <v>0</v>
      </c>
      <c r="I25">
        <f>MEDIAN(1462594212!I25,1462594903!I25,1462595605!I25,1462596307!I25,1462597025!I25,1462597726!I25,1462598445!I25,1462599146!I25,1462599864!I25,1462600566!I25,1462601284!I25,1462602002!I25,1462602704!I25,1462603422!I25,1462604141!I25,1462604842!I25,1462605533!I25,1462606224!I25,1462606943!I25,1462607661!I25,1462608380!I25,1462609098!I25,1462609784!I25,1462610486!I25,1462611204!I25,1462611894!I25,1462612585!I25,1462613288!I25,1462613978!I25,1462614681!I25)</f>
        <v>0</v>
      </c>
      <c r="J25">
        <f>MEDIAN(1462594212!J25,1462594903!J25,1462595605!J25,1462596307!J25,1462597025!J25,1462597726!J25,1462598445!J25,1462599146!J25,1462599864!J25,1462600566!J25,1462601284!J25,1462602002!J25,1462602704!J25,1462603422!J25,1462604141!J25,1462604842!J25,1462605533!J25,1462606224!J25,1462606943!J25,1462607661!J25,1462608380!J25,1462609098!J25,1462609784!J25,1462610486!J25,1462611204!J25,1462611894!J25,1462612585!J25,1462613288!J25,1462613978!J25,1462614681!J25)</f>
        <v>0</v>
      </c>
      <c r="K25">
        <f>MEDIAN(1462594212!K25,1462594903!K25,1462595605!K25,1462596307!K25,1462597025!K25,1462597726!K25,1462598445!K25,1462599146!K25,1462599864!K25,1462600566!K25,1462601284!K25,1462602002!K25,1462602704!K25,1462603422!K25,1462604141!K25,1462604842!K25,1462605533!K25,1462606224!K25,1462606943!K25,1462607661!K25,1462608380!K25,1462609098!K25,1462609784!K25,1462610486!K25,1462611204!K25,1462611894!K25,1462612585!K25,1462613288!K25,1462613978!K25,1462614681!K25)</f>
        <v>0</v>
      </c>
    </row>
    <row r="26" spans="1:11">
      <c r="A26">
        <f>MEDIAN(1462594212!A26,1462594903!A26,1462595605!A26,1462596307!A26,1462597025!A26,1462597726!A26,1462598445!A26,1462599146!A26,1462599864!A26,1462600566!A26,1462601284!A26,1462602002!A26,1462602704!A26,1462603422!A26,1462604141!A26,1462604842!A26,1462605533!A26,1462606224!A26,1462606943!A26,1462607661!A26,1462608380!A26,1462609098!A26,1462609784!A26,1462610486!A26,1462611204!A26,1462611894!A26,1462612585!A26,1462613288!A26,1462613978!A26,1462614681!A26)</f>
        <v>0</v>
      </c>
      <c r="B26">
        <f>MEDIAN(1462594212!B26,1462594903!B26,1462595605!B26,1462596307!B26,1462597025!B26,1462597726!B26,1462598445!B26,1462599146!B26,1462599864!B26,1462600566!B26,1462601284!B26,1462602002!B26,1462602704!B26,1462603422!B26,1462604141!B26,1462604842!B26,1462605533!B26,1462606224!B26,1462606943!B26,1462607661!B26,1462608380!B26,1462609098!B26,1462609784!B26,1462610486!B26,1462611204!B26,1462611894!B26,1462612585!B26,1462613288!B26,1462613978!B26,1462614681!B26)</f>
        <v>0</v>
      </c>
      <c r="C26">
        <f>MEDIAN(1462594212!C26,1462594903!C26,1462595605!C26,1462596307!C26,1462597025!C26,1462597726!C26,1462598445!C26,1462599146!C26,1462599864!C26,1462600566!C26,1462601284!C26,1462602002!C26,1462602704!C26,1462603422!C26,1462604141!C26,1462604842!C26,1462605533!C26,1462606224!C26,1462606943!C26,1462607661!C26,1462608380!C26,1462609098!C26,1462609784!C26,1462610486!C26,1462611204!C26,1462611894!C26,1462612585!C26,1462613288!C26,1462613978!C26,1462614681!C26)</f>
        <v>0</v>
      </c>
      <c r="D26">
        <f>MEDIAN(1462594212!D26,1462594903!D26,1462595605!D26,1462596307!D26,1462597025!D26,1462597726!D26,1462598445!D26,1462599146!D26,1462599864!D26,1462600566!D26,1462601284!D26,1462602002!D26,1462602704!D26,1462603422!D26,1462604141!D26,1462604842!D26,1462605533!D26,1462606224!D26,1462606943!D26,1462607661!D26,1462608380!D26,1462609098!D26,1462609784!D26,1462610486!D26,1462611204!D26,1462611894!D26,1462612585!D26,1462613288!D26,1462613978!D26,1462614681!D26)</f>
        <v>0</v>
      </c>
      <c r="E26">
        <f>MEDIAN(1462594212!E26,1462594903!E26,1462595605!E26,1462596307!E26,1462597025!E26,1462597726!E26,1462598445!E26,1462599146!E26,1462599864!E26,1462600566!E26,1462601284!E26,1462602002!E26,1462602704!E26,1462603422!E26,1462604141!E26,1462604842!E26,1462605533!E26,1462606224!E26,1462606943!E26,1462607661!E26,1462608380!E26,1462609098!E26,1462609784!E26,1462610486!E26,1462611204!E26,1462611894!E26,1462612585!E26,1462613288!E26,1462613978!E26,1462614681!E26)</f>
        <v>0</v>
      </c>
      <c r="F26">
        <f>MEDIAN(1462594212!F26,1462594903!F26,1462595605!F26,1462596307!F26,1462597025!F26,1462597726!F26,1462598445!F26,1462599146!F26,1462599864!F26,1462600566!F26,1462601284!F26,1462602002!F26,1462602704!F26,1462603422!F26,1462604141!F26,1462604842!F26,1462605533!F26,1462606224!F26,1462606943!F26,1462607661!F26,1462608380!F26,1462609098!F26,1462609784!F26,1462610486!F26,1462611204!F26,1462611894!F26,1462612585!F26,1462613288!F26,1462613978!F26,1462614681!F26)</f>
        <v>0</v>
      </c>
      <c r="G26">
        <f>MEDIAN(1462594212!G26,1462594903!G26,1462595605!G26,1462596307!G26,1462597025!G26,1462597726!G26,1462598445!G26,1462599146!G26,1462599864!G26,1462600566!G26,1462601284!G26,1462602002!G26,1462602704!G26,1462603422!G26,1462604141!G26,1462604842!G26,1462605533!G26,1462606224!G26,1462606943!G26,1462607661!G26,1462608380!G26,1462609098!G26,1462609784!G26,1462610486!G26,1462611204!G26,1462611894!G26,1462612585!G26,1462613288!G26,1462613978!G26,1462614681!G26)</f>
        <v>0</v>
      </c>
      <c r="H26">
        <f>MEDIAN(1462594212!H26,1462594903!H26,1462595605!H26,1462596307!H26,1462597025!H26,1462597726!H26,1462598445!H26,1462599146!H26,1462599864!H26,1462600566!H26,1462601284!H26,1462602002!H26,1462602704!H26,1462603422!H26,1462604141!H26,1462604842!H26,1462605533!H26,1462606224!H26,1462606943!H26,1462607661!H26,1462608380!H26,1462609098!H26,1462609784!H26,1462610486!H26,1462611204!H26,1462611894!H26,1462612585!H26,1462613288!H26,1462613978!H26,1462614681!H26)</f>
        <v>0</v>
      </c>
      <c r="I26">
        <f>MEDIAN(1462594212!I26,1462594903!I26,1462595605!I26,1462596307!I26,1462597025!I26,1462597726!I26,1462598445!I26,1462599146!I26,1462599864!I26,1462600566!I26,1462601284!I26,1462602002!I26,1462602704!I26,1462603422!I26,1462604141!I26,1462604842!I26,1462605533!I26,1462606224!I26,1462606943!I26,1462607661!I26,1462608380!I26,1462609098!I26,1462609784!I26,1462610486!I26,1462611204!I26,1462611894!I26,1462612585!I26,1462613288!I26,1462613978!I26,1462614681!I26)</f>
        <v>0</v>
      </c>
      <c r="J26">
        <f>MEDIAN(1462594212!J26,1462594903!J26,1462595605!J26,1462596307!J26,1462597025!J26,1462597726!J26,1462598445!J26,1462599146!J26,1462599864!J26,1462600566!J26,1462601284!J26,1462602002!J26,1462602704!J26,1462603422!J26,1462604141!J26,1462604842!J26,1462605533!J26,1462606224!J26,1462606943!J26,1462607661!J26,1462608380!J26,1462609098!J26,1462609784!J26,1462610486!J26,1462611204!J26,1462611894!J26,1462612585!J26,1462613288!J26,1462613978!J26,1462614681!J26)</f>
        <v>0</v>
      </c>
      <c r="K26">
        <f>MEDIAN(1462594212!K26,1462594903!K26,1462595605!K26,1462596307!K26,1462597025!K26,1462597726!K26,1462598445!K26,1462599146!K26,1462599864!K26,1462600566!K26,1462601284!K26,1462602002!K26,1462602704!K26,1462603422!K26,1462604141!K26,1462604842!K26,1462605533!K26,1462606224!K26,1462606943!K26,1462607661!K26,1462608380!K26,1462609098!K26,1462609784!K26,1462610486!K26,1462611204!K26,1462611894!K26,1462612585!K26,1462613288!K26,1462613978!K26,1462614681!K26)</f>
        <v>0</v>
      </c>
    </row>
    <row r="27" spans="1:11">
      <c r="A27">
        <f>MEDIAN(1462594212!A27,1462594903!A27,1462595605!A27,1462596307!A27,1462597025!A27,1462597726!A27,1462598445!A27,1462599146!A27,1462599864!A27,1462600566!A27,1462601284!A27,1462602002!A27,1462602704!A27,1462603422!A27,1462604141!A27,1462604842!A27,1462605533!A27,1462606224!A27,1462606943!A27,1462607661!A27,1462608380!A27,1462609098!A27,1462609784!A27,1462610486!A27,1462611204!A27,1462611894!A27,1462612585!A27,1462613288!A27,1462613978!A27,1462614681!A27)</f>
        <v>0</v>
      </c>
      <c r="B27">
        <f>MEDIAN(1462594212!B27,1462594903!B27,1462595605!B27,1462596307!B27,1462597025!B27,1462597726!B27,1462598445!B27,1462599146!B27,1462599864!B27,1462600566!B27,1462601284!B27,1462602002!B27,1462602704!B27,1462603422!B27,1462604141!B27,1462604842!B27,1462605533!B27,1462606224!B27,1462606943!B27,1462607661!B27,1462608380!B27,1462609098!B27,1462609784!B27,1462610486!B27,1462611204!B27,1462611894!B27,1462612585!B27,1462613288!B27,1462613978!B27,1462614681!B27)</f>
        <v>0</v>
      </c>
      <c r="C27">
        <f>MEDIAN(1462594212!C27,1462594903!C27,1462595605!C27,1462596307!C27,1462597025!C27,1462597726!C27,1462598445!C27,1462599146!C27,1462599864!C27,1462600566!C27,1462601284!C27,1462602002!C27,1462602704!C27,1462603422!C27,1462604141!C27,1462604842!C27,1462605533!C27,1462606224!C27,1462606943!C27,1462607661!C27,1462608380!C27,1462609098!C27,1462609784!C27,1462610486!C27,1462611204!C27,1462611894!C27,1462612585!C27,1462613288!C27,1462613978!C27,1462614681!C27)</f>
        <v>0</v>
      </c>
      <c r="D27">
        <f>MEDIAN(1462594212!D27,1462594903!D27,1462595605!D27,1462596307!D27,1462597025!D27,1462597726!D27,1462598445!D27,1462599146!D27,1462599864!D27,1462600566!D27,1462601284!D27,1462602002!D27,1462602704!D27,1462603422!D27,1462604141!D27,1462604842!D27,1462605533!D27,1462606224!D27,1462606943!D27,1462607661!D27,1462608380!D27,1462609098!D27,1462609784!D27,1462610486!D27,1462611204!D27,1462611894!D27,1462612585!D27,1462613288!D27,1462613978!D27,1462614681!D27)</f>
        <v>0</v>
      </c>
      <c r="E27">
        <f>MEDIAN(1462594212!E27,1462594903!E27,1462595605!E27,1462596307!E27,1462597025!E27,1462597726!E27,1462598445!E27,1462599146!E27,1462599864!E27,1462600566!E27,1462601284!E27,1462602002!E27,1462602704!E27,1462603422!E27,1462604141!E27,1462604842!E27,1462605533!E27,1462606224!E27,1462606943!E27,1462607661!E27,1462608380!E27,1462609098!E27,1462609784!E27,1462610486!E27,1462611204!E27,1462611894!E27,1462612585!E27,1462613288!E27,1462613978!E27,1462614681!E27)</f>
        <v>0</v>
      </c>
      <c r="F27">
        <f>MEDIAN(1462594212!F27,1462594903!F27,1462595605!F27,1462596307!F27,1462597025!F27,1462597726!F27,1462598445!F27,1462599146!F27,1462599864!F27,1462600566!F27,1462601284!F27,1462602002!F27,1462602704!F27,1462603422!F27,1462604141!F27,1462604842!F27,1462605533!F27,1462606224!F27,1462606943!F27,1462607661!F27,1462608380!F27,1462609098!F27,1462609784!F27,1462610486!F27,1462611204!F27,1462611894!F27,1462612585!F27,1462613288!F27,1462613978!F27,1462614681!F27)</f>
        <v>0</v>
      </c>
      <c r="G27">
        <f>MEDIAN(1462594212!G27,1462594903!G27,1462595605!G27,1462596307!G27,1462597025!G27,1462597726!G27,1462598445!G27,1462599146!G27,1462599864!G27,1462600566!G27,1462601284!G27,1462602002!G27,1462602704!G27,1462603422!G27,1462604141!G27,1462604842!G27,1462605533!G27,1462606224!G27,1462606943!G27,1462607661!G27,1462608380!G27,1462609098!G27,1462609784!G27,1462610486!G27,1462611204!G27,1462611894!G27,1462612585!G27,1462613288!G27,1462613978!G27,1462614681!G27)</f>
        <v>0</v>
      </c>
      <c r="H27">
        <f>MEDIAN(1462594212!H27,1462594903!H27,1462595605!H27,1462596307!H27,1462597025!H27,1462597726!H27,1462598445!H27,1462599146!H27,1462599864!H27,1462600566!H27,1462601284!H27,1462602002!H27,1462602704!H27,1462603422!H27,1462604141!H27,1462604842!H27,1462605533!H27,1462606224!H27,1462606943!H27,1462607661!H27,1462608380!H27,1462609098!H27,1462609784!H27,1462610486!H27,1462611204!H27,1462611894!H27,1462612585!H27,1462613288!H27,1462613978!H27,1462614681!H27)</f>
        <v>0</v>
      </c>
      <c r="I27">
        <f>MEDIAN(1462594212!I27,1462594903!I27,1462595605!I27,1462596307!I27,1462597025!I27,1462597726!I27,1462598445!I27,1462599146!I27,1462599864!I27,1462600566!I27,1462601284!I27,1462602002!I27,1462602704!I27,1462603422!I27,1462604141!I27,1462604842!I27,1462605533!I27,1462606224!I27,1462606943!I27,1462607661!I27,1462608380!I27,1462609098!I27,1462609784!I27,1462610486!I27,1462611204!I27,1462611894!I27,1462612585!I27,1462613288!I27,1462613978!I27,1462614681!I27)</f>
        <v>0</v>
      </c>
      <c r="J27">
        <f>MEDIAN(1462594212!J27,1462594903!J27,1462595605!J27,1462596307!J27,1462597025!J27,1462597726!J27,1462598445!J27,1462599146!J27,1462599864!J27,1462600566!J27,1462601284!J27,1462602002!J27,1462602704!J27,1462603422!J27,1462604141!J27,1462604842!J27,1462605533!J27,1462606224!J27,1462606943!J27,1462607661!J27,1462608380!J27,1462609098!J27,1462609784!J27,1462610486!J27,1462611204!J27,1462611894!J27,1462612585!J27,1462613288!J27,1462613978!J27,1462614681!J27)</f>
        <v>0</v>
      </c>
      <c r="K27">
        <f>MEDIAN(1462594212!K27,1462594903!K27,1462595605!K27,1462596307!K27,1462597025!K27,1462597726!K27,1462598445!K27,1462599146!K27,1462599864!K27,1462600566!K27,1462601284!K27,1462602002!K27,1462602704!K27,1462603422!K27,1462604141!K27,1462604842!K27,1462605533!K27,1462606224!K27,1462606943!K27,1462607661!K27,1462608380!K27,1462609098!K27,1462609784!K27,1462610486!K27,1462611204!K27,1462611894!K27,1462612585!K27,1462613288!K27,1462613978!K27,1462614681!K27)</f>
        <v>0</v>
      </c>
    </row>
    <row r="28" spans="1:11">
      <c r="A28">
        <f>MEDIAN(1462594212!A28,1462594903!A28,1462595605!A28,1462596307!A28,1462597025!A28,1462597726!A28,1462598445!A28,1462599146!A28,1462599864!A28,1462600566!A28,1462601284!A28,1462602002!A28,1462602704!A28,1462603422!A28,1462604141!A28,1462604842!A28,1462605533!A28,1462606224!A28,1462606943!A28,1462607661!A28,1462608380!A28,1462609098!A28,1462609784!A28,1462610486!A28,1462611204!A28,1462611894!A28,1462612585!A28,1462613288!A28,1462613978!A28,1462614681!A28)</f>
        <v>0</v>
      </c>
      <c r="B28">
        <f>MEDIAN(1462594212!B28,1462594903!B28,1462595605!B28,1462596307!B28,1462597025!B28,1462597726!B28,1462598445!B28,1462599146!B28,1462599864!B28,1462600566!B28,1462601284!B28,1462602002!B28,1462602704!B28,1462603422!B28,1462604141!B28,1462604842!B28,1462605533!B28,1462606224!B28,1462606943!B28,1462607661!B28,1462608380!B28,1462609098!B28,1462609784!B28,1462610486!B28,1462611204!B28,1462611894!B28,1462612585!B28,1462613288!B28,1462613978!B28,1462614681!B28)</f>
        <v>0</v>
      </c>
      <c r="C28">
        <f>MEDIAN(1462594212!C28,1462594903!C28,1462595605!C28,1462596307!C28,1462597025!C28,1462597726!C28,1462598445!C28,1462599146!C28,1462599864!C28,1462600566!C28,1462601284!C28,1462602002!C28,1462602704!C28,1462603422!C28,1462604141!C28,1462604842!C28,1462605533!C28,1462606224!C28,1462606943!C28,1462607661!C28,1462608380!C28,1462609098!C28,1462609784!C28,1462610486!C28,1462611204!C28,1462611894!C28,1462612585!C28,1462613288!C28,1462613978!C28,1462614681!C28)</f>
        <v>0</v>
      </c>
      <c r="D28">
        <f>MEDIAN(1462594212!D28,1462594903!D28,1462595605!D28,1462596307!D28,1462597025!D28,1462597726!D28,1462598445!D28,1462599146!D28,1462599864!D28,1462600566!D28,1462601284!D28,1462602002!D28,1462602704!D28,1462603422!D28,1462604141!D28,1462604842!D28,1462605533!D28,1462606224!D28,1462606943!D28,1462607661!D28,1462608380!D28,1462609098!D28,1462609784!D28,1462610486!D28,1462611204!D28,1462611894!D28,1462612585!D28,1462613288!D28,1462613978!D28,1462614681!D28)</f>
        <v>0</v>
      </c>
      <c r="E28">
        <f>MEDIAN(1462594212!E28,1462594903!E28,1462595605!E28,1462596307!E28,1462597025!E28,1462597726!E28,1462598445!E28,1462599146!E28,1462599864!E28,1462600566!E28,1462601284!E28,1462602002!E28,1462602704!E28,1462603422!E28,1462604141!E28,1462604842!E28,1462605533!E28,1462606224!E28,1462606943!E28,1462607661!E28,1462608380!E28,1462609098!E28,1462609784!E28,1462610486!E28,1462611204!E28,1462611894!E28,1462612585!E28,1462613288!E28,1462613978!E28,1462614681!E28)</f>
        <v>0</v>
      </c>
      <c r="F28">
        <f>MEDIAN(1462594212!F28,1462594903!F28,1462595605!F28,1462596307!F28,1462597025!F28,1462597726!F28,1462598445!F28,1462599146!F28,1462599864!F28,1462600566!F28,1462601284!F28,1462602002!F28,1462602704!F28,1462603422!F28,1462604141!F28,1462604842!F28,1462605533!F28,1462606224!F28,1462606943!F28,1462607661!F28,1462608380!F28,1462609098!F28,1462609784!F28,1462610486!F28,1462611204!F28,1462611894!F28,1462612585!F28,1462613288!F28,1462613978!F28,1462614681!F28)</f>
        <v>0</v>
      </c>
      <c r="G28">
        <f>MEDIAN(1462594212!G28,1462594903!G28,1462595605!G28,1462596307!G28,1462597025!G28,1462597726!G28,1462598445!G28,1462599146!G28,1462599864!G28,1462600566!G28,1462601284!G28,1462602002!G28,1462602704!G28,1462603422!G28,1462604141!G28,1462604842!G28,1462605533!G28,1462606224!G28,1462606943!G28,1462607661!G28,1462608380!G28,1462609098!G28,1462609784!G28,1462610486!G28,1462611204!G28,1462611894!G28,1462612585!G28,1462613288!G28,1462613978!G28,1462614681!G28)</f>
        <v>0</v>
      </c>
      <c r="H28">
        <f>MEDIAN(1462594212!H28,1462594903!H28,1462595605!H28,1462596307!H28,1462597025!H28,1462597726!H28,1462598445!H28,1462599146!H28,1462599864!H28,1462600566!H28,1462601284!H28,1462602002!H28,1462602704!H28,1462603422!H28,1462604141!H28,1462604842!H28,1462605533!H28,1462606224!H28,1462606943!H28,1462607661!H28,1462608380!H28,1462609098!H28,1462609784!H28,1462610486!H28,1462611204!H28,1462611894!H28,1462612585!H28,1462613288!H28,1462613978!H28,1462614681!H28)</f>
        <v>0</v>
      </c>
      <c r="I28">
        <f>MEDIAN(1462594212!I28,1462594903!I28,1462595605!I28,1462596307!I28,1462597025!I28,1462597726!I28,1462598445!I28,1462599146!I28,1462599864!I28,1462600566!I28,1462601284!I28,1462602002!I28,1462602704!I28,1462603422!I28,1462604141!I28,1462604842!I28,1462605533!I28,1462606224!I28,1462606943!I28,1462607661!I28,1462608380!I28,1462609098!I28,1462609784!I28,1462610486!I28,1462611204!I28,1462611894!I28,1462612585!I28,1462613288!I28,1462613978!I28,1462614681!I28)</f>
        <v>0</v>
      </c>
      <c r="J28">
        <f>MEDIAN(1462594212!J28,1462594903!J28,1462595605!J28,1462596307!J28,1462597025!J28,1462597726!J28,1462598445!J28,1462599146!J28,1462599864!J28,1462600566!J28,1462601284!J28,1462602002!J28,1462602704!J28,1462603422!J28,1462604141!J28,1462604842!J28,1462605533!J28,1462606224!J28,1462606943!J28,1462607661!J28,1462608380!J28,1462609098!J28,1462609784!J28,1462610486!J28,1462611204!J28,1462611894!J28,1462612585!J28,1462613288!J28,1462613978!J28,1462614681!J28)</f>
        <v>0</v>
      </c>
      <c r="K28">
        <f>MEDIAN(1462594212!K28,1462594903!K28,1462595605!K28,1462596307!K28,1462597025!K28,1462597726!K28,1462598445!K28,1462599146!K28,1462599864!K28,1462600566!K28,1462601284!K28,1462602002!K28,1462602704!K28,1462603422!K28,1462604141!K28,1462604842!K28,1462605533!K28,1462606224!K28,1462606943!K28,1462607661!K28,1462608380!K28,1462609098!K28,1462609784!K28,1462610486!K28,1462611204!K28,1462611894!K28,1462612585!K28,1462613288!K28,1462613978!K28,1462614681!K28)</f>
        <v>0</v>
      </c>
    </row>
    <row r="29" spans="1:11">
      <c r="A29">
        <f>MEDIAN(1462594212!A29,1462594903!A29,1462595605!A29,1462596307!A29,1462597025!A29,1462597726!A29,1462598445!A29,1462599146!A29,1462599864!A29,1462600566!A29,1462601284!A29,1462602002!A29,1462602704!A29,1462603422!A29,1462604141!A29,1462604842!A29,1462605533!A29,1462606224!A29,1462606943!A29,1462607661!A29,1462608380!A29,1462609098!A29,1462609784!A29,1462610486!A29,1462611204!A29,1462611894!A29,1462612585!A29,1462613288!A29,1462613978!A29,1462614681!A29)</f>
        <v>0</v>
      </c>
      <c r="B29">
        <f>MEDIAN(1462594212!B29,1462594903!B29,1462595605!B29,1462596307!B29,1462597025!B29,1462597726!B29,1462598445!B29,1462599146!B29,1462599864!B29,1462600566!B29,1462601284!B29,1462602002!B29,1462602704!B29,1462603422!B29,1462604141!B29,1462604842!B29,1462605533!B29,1462606224!B29,1462606943!B29,1462607661!B29,1462608380!B29,1462609098!B29,1462609784!B29,1462610486!B29,1462611204!B29,1462611894!B29,1462612585!B29,1462613288!B29,1462613978!B29,1462614681!B29)</f>
        <v>0</v>
      </c>
      <c r="C29">
        <f>MEDIAN(1462594212!C29,1462594903!C29,1462595605!C29,1462596307!C29,1462597025!C29,1462597726!C29,1462598445!C29,1462599146!C29,1462599864!C29,1462600566!C29,1462601284!C29,1462602002!C29,1462602704!C29,1462603422!C29,1462604141!C29,1462604842!C29,1462605533!C29,1462606224!C29,1462606943!C29,1462607661!C29,1462608380!C29,1462609098!C29,1462609784!C29,1462610486!C29,1462611204!C29,1462611894!C29,1462612585!C29,1462613288!C29,1462613978!C29,1462614681!C29)</f>
        <v>0</v>
      </c>
      <c r="D29">
        <f>MEDIAN(1462594212!D29,1462594903!D29,1462595605!D29,1462596307!D29,1462597025!D29,1462597726!D29,1462598445!D29,1462599146!D29,1462599864!D29,1462600566!D29,1462601284!D29,1462602002!D29,1462602704!D29,1462603422!D29,1462604141!D29,1462604842!D29,1462605533!D29,1462606224!D29,1462606943!D29,1462607661!D29,1462608380!D29,1462609098!D29,1462609784!D29,1462610486!D29,1462611204!D29,1462611894!D29,1462612585!D29,1462613288!D29,1462613978!D29,1462614681!D29)</f>
        <v>0</v>
      </c>
      <c r="E29">
        <f>MEDIAN(1462594212!E29,1462594903!E29,1462595605!E29,1462596307!E29,1462597025!E29,1462597726!E29,1462598445!E29,1462599146!E29,1462599864!E29,1462600566!E29,1462601284!E29,1462602002!E29,1462602704!E29,1462603422!E29,1462604141!E29,1462604842!E29,1462605533!E29,1462606224!E29,1462606943!E29,1462607661!E29,1462608380!E29,1462609098!E29,1462609784!E29,1462610486!E29,1462611204!E29,1462611894!E29,1462612585!E29,1462613288!E29,1462613978!E29,1462614681!E29)</f>
        <v>0</v>
      </c>
      <c r="F29">
        <f>MEDIAN(1462594212!F29,1462594903!F29,1462595605!F29,1462596307!F29,1462597025!F29,1462597726!F29,1462598445!F29,1462599146!F29,1462599864!F29,1462600566!F29,1462601284!F29,1462602002!F29,1462602704!F29,1462603422!F29,1462604141!F29,1462604842!F29,1462605533!F29,1462606224!F29,1462606943!F29,1462607661!F29,1462608380!F29,1462609098!F29,1462609784!F29,1462610486!F29,1462611204!F29,1462611894!F29,1462612585!F29,1462613288!F29,1462613978!F29,1462614681!F29)</f>
        <v>0</v>
      </c>
      <c r="G29">
        <f>MEDIAN(1462594212!G29,1462594903!G29,1462595605!G29,1462596307!G29,1462597025!G29,1462597726!G29,1462598445!G29,1462599146!G29,1462599864!G29,1462600566!G29,1462601284!G29,1462602002!G29,1462602704!G29,1462603422!G29,1462604141!G29,1462604842!G29,1462605533!G29,1462606224!G29,1462606943!G29,1462607661!G29,1462608380!G29,1462609098!G29,1462609784!G29,1462610486!G29,1462611204!G29,1462611894!G29,1462612585!G29,1462613288!G29,1462613978!G29,1462614681!G29)</f>
        <v>0</v>
      </c>
      <c r="H29">
        <f>MEDIAN(1462594212!H29,1462594903!H29,1462595605!H29,1462596307!H29,1462597025!H29,1462597726!H29,1462598445!H29,1462599146!H29,1462599864!H29,1462600566!H29,1462601284!H29,1462602002!H29,1462602704!H29,1462603422!H29,1462604141!H29,1462604842!H29,1462605533!H29,1462606224!H29,1462606943!H29,1462607661!H29,1462608380!H29,1462609098!H29,1462609784!H29,1462610486!H29,1462611204!H29,1462611894!H29,1462612585!H29,1462613288!H29,1462613978!H29,1462614681!H29)</f>
        <v>0</v>
      </c>
      <c r="I29">
        <f>MEDIAN(1462594212!I29,1462594903!I29,1462595605!I29,1462596307!I29,1462597025!I29,1462597726!I29,1462598445!I29,1462599146!I29,1462599864!I29,1462600566!I29,1462601284!I29,1462602002!I29,1462602704!I29,1462603422!I29,1462604141!I29,1462604842!I29,1462605533!I29,1462606224!I29,1462606943!I29,1462607661!I29,1462608380!I29,1462609098!I29,1462609784!I29,1462610486!I29,1462611204!I29,1462611894!I29,1462612585!I29,1462613288!I29,1462613978!I29,1462614681!I29)</f>
        <v>0</v>
      </c>
      <c r="J29">
        <f>MEDIAN(1462594212!J29,1462594903!J29,1462595605!J29,1462596307!J29,1462597025!J29,1462597726!J29,1462598445!J29,1462599146!J29,1462599864!J29,1462600566!J29,1462601284!J29,1462602002!J29,1462602704!J29,1462603422!J29,1462604141!J29,1462604842!J29,1462605533!J29,1462606224!J29,1462606943!J29,1462607661!J29,1462608380!J29,1462609098!J29,1462609784!J29,1462610486!J29,1462611204!J29,1462611894!J29,1462612585!J29,1462613288!J29,1462613978!J29,1462614681!J29)</f>
        <v>0</v>
      </c>
      <c r="K29">
        <f>MEDIAN(1462594212!K29,1462594903!K29,1462595605!K29,1462596307!K29,1462597025!K29,1462597726!K29,1462598445!K29,1462599146!K29,1462599864!K29,1462600566!K29,1462601284!K29,1462602002!K29,1462602704!K29,1462603422!K29,1462604141!K29,1462604842!K29,1462605533!K29,1462606224!K29,1462606943!K29,1462607661!K29,1462608380!K29,1462609098!K29,1462609784!K29,1462610486!K29,1462611204!K29,1462611894!K29,1462612585!K29,1462613288!K29,1462613978!K29,1462614681!K29)</f>
        <v>0</v>
      </c>
    </row>
    <row r="30" spans="1:11">
      <c r="A30">
        <f>MEDIAN(1462594212!A30,1462594903!A30,1462595605!A30,1462596307!A30,1462597025!A30,1462597726!A30,1462598445!A30,1462599146!A30,1462599864!A30,1462600566!A30,1462601284!A30,1462602002!A30,1462602704!A30,1462603422!A30,1462604141!A30,1462604842!A30,1462605533!A30,1462606224!A30,1462606943!A30,1462607661!A30,1462608380!A30,1462609098!A30,1462609784!A30,1462610486!A30,1462611204!A30,1462611894!A30,1462612585!A30,1462613288!A30,1462613978!A30,1462614681!A30)</f>
        <v>0</v>
      </c>
      <c r="B30">
        <f>MEDIAN(1462594212!B30,1462594903!B30,1462595605!B30,1462596307!B30,1462597025!B30,1462597726!B30,1462598445!B30,1462599146!B30,1462599864!B30,1462600566!B30,1462601284!B30,1462602002!B30,1462602704!B30,1462603422!B30,1462604141!B30,1462604842!B30,1462605533!B30,1462606224!B30,1462606943!B30,1462607661!B30,1462608380!B30,1462609098!B30,1462609784!B30,1462610486!B30,1462611204!B30,1462611894!B30,1462612585!B30,1462613288!B30,1462613978!B30,1462614681!B30)</f>
        <v>0</v>
      </c>
      <c r="C30">
        <f>MEDIAN(1462594212!C30,1462594903!C30,1462595605!C30,1462596307!C30,1462597025!C30,1462597726!C30,1462598445!C30,1462599146!C30,1462599864!C30,1462600566!C30,1462601284!C30,1462602002!C30,1462602704!C30,1462603422!C30,1462604141!C30,1462604842!C30,1462605533!C30,1462606224!C30,1462606943!C30,1462607661!C30,1462608380!C30,1462609098!C30,1462609784!C30,1462610486!C30,1462611204!C30,1462611894!C30,1462612585!C30,1462613288!C30,1462613978!C30,1462614681!C30)</f>
        <v>0</v>
      </c>
      <c r="D30">
        <f>MEDIAN(1462594212!D30,1462594903!D30,1462595605!D30,1462596307!D30,1462597025!D30,1462597726!D30,1462598445!D30,1462599146!D30,1462599864!D30,1462600566!D30,1462601284!D30,1462602002!D30,1462602704!D30,1462603422!D30,1462604141!D30,1462604842!D30,1462605533!D30,1462606224!D30,1462606943!D30,1462607661!D30,1462608380!D30,1462609098!D30,1462609784!D30,1462610486!D30,1462611204!D30,1462611894!D30,1462612585!D30,1462613288!D30,1462613978!D30,1462614681!D30)</f>
        <v>0</v>
      </c>
      <c r="E30">
        <f>MEDIAN(1462594212!E30,1462594903!E30,1462595605!E30,1462596307!E30,1462597025!E30,1462597726!E30,1462598445!E30,1462599146!E30,1462599864!E30,1462600566!E30,1462601284!E30,1462602002!E30,1462602704!E30,1462603422!E30,1462604141!E30,1462604842!E30,1462605533!E30,1462606224!E30,1462606943!E30,1462607661!E30,1462608380!E30,1462609098!E30,1462609784!E30,1462610486!E30,1462611204!E30,1462611894!E30,1462612585!E30,1462613288!E30,1462613978!E30,1462614681!E30)</f>
        <v>0</v>
      </c>
      <c r="F30">
        <f>MEDIAN(1462594212!F30,1462594903!F30,1462595605!F30,1462596307!F30,1462597025!F30,1462597726!F30,1462598445!F30,1462599146!F30,1462599864!F30,1462600566!F30,1462601284!F30,1462602002!F30,1462602704!F30,1462603422!F30,1462604141!F30,1462604842!F30,1462605533!F30,1462606224!F30,1462606943!F30,1462607661!F30,1462608380!F30,1462609098!F30,1462609784!F30,1462610486!F30,1462611204!F30,1462611894!F30,1462612585!F30,1462613288!F30,1462613978!F30,1462614681!F30)</f>
        <v>0</v>
      </c>
      <c r="G30">
        <f>MEDIAN(1462594212!G30,1462594903!G30,1462595605!G30,1462596307!G30,1462597025!G30,1462597726!G30,1462598445!G30,1462599146!G30,1462599864!G30,1462600566!G30,1462601284!G30,1462602002!G30,1462602704!G30,1462603422!G30,1462604141!G30,1462604842!G30,1462605533!G30,1462606224!G30,1462606943!G30,1462607661!G30,1462608380!G30,1462609098!G30,1462609784!G30,1462610486!G30,1462611204!G30,1462611894!G30,1462612585!G30,1462613288!G30,1462613978!G30,1462614681!G30)</f>
        <v>0</v>
      </c>
      <c r="H30">
        <f>MEDIAN(1462594212!H30,1462594903!H30,1462595605!H30,1462596307!H30,1462597025!H30,1462597726!H30,1462598445!H30,1462599146!H30,1462599864!H30,1462600566!H30,1462601284!H30,1462602002!H30,1462602704!H30,1462603422!H30,1462604141!H30,1462604842!H30,1462605533!H30,1462606224!H30,1462606943!H30,1462607661!H30,1462608380!H30,1462609098!H30,1462609784!H30,1462610486!H30,1462611204!H30,1462611894!H30,1462612585!H30,1462613288!H30,1462613978!H30,1462614681!H30)</f>
        <v>0</v>
      </c>
      <c r="I30">
        <f>MEDIAN(1462594212!I30,1462594903!I30,1462595605!I30,1462596307!I30,1462597025!I30,1462597726!I30,1462598445!I30,1462599146!I30,1462599864!I30,1462600566!I30,1462601284!I30,1462602002!I30,1462602704!I30,1462603422!I30,1462604141!I30,1462604842!I30,1462605533!I30,1462606224!I30,1462606943!I30,1462607661!I30,1462608380!I30,1462609098!I30,1462609784!I30,1462610486!I30,1462611204!I30,1462611894!I30,1462612585!I30,1462613288!I30,1462613978!I30,1462614681!I30)</f>
        <v>0</v>
      </c>
      <c r="J30">
        <f>MEDIAN(1462594212!J30,1462594903!J30,1462595605!J30,1462596307!J30,1462597025!J30,1462597726!J30,1462598445!J30,1462599146!J30,1462599864!J30,1462600566!J30,1462601284!J30,1462602002!J30,1462602704!J30,1462603422!J30,1462604141!J30,1462604842!J30,1462605533!J30,1462606224!J30,1462606943!J30,1462607661!J30,1462608380!J30,1462609098!J30,1462609784!J30,1462610486!J30,1462611204!J30,1462611894!J30,1462612585!J30,1462613288!J30,1462613978!J30,1462614681!J30)</f>
        <v>0</v>
      </c>
      <c r="K30">
        <f>MEDIAN(1462594212!K30,1462594903!K30,1462595605!K30,1462596307!K30,1462597025!K30,1462597726!K30,1462598445!K30,1462599146!K30,1462599864!K30,1462600566!K30,1462601284!K30,1462602002!K30,1462602704!K30,1462603422!K30,1462604141!K30,1462604842!K30,1462605533!K30,1462606224!K30,1462606943!K30,1462607661!K30,1462608380!K30,1462609098!K30,1462609784!K30,1462610486!K30,1462611204!K30,1462611894!K30,1462612585!K30,1462613288!K30,1462613978!K30,1462614681!K30)</f>
        <v>0</v>
      </c>
    </row>
    <row r="31" spans="1:11">
      <c r="A31">
        <f>MEDIAN(1462594212!A31,1462594903!A31,1462595605!A31,1462596307!A31,1462597025!A31,1462597726!A31,1462598445!A31,1462599146!A31,1462599864!A31,1462600566!A31,1462601284!A31,1462602002!A31,1462602704!A31,1462603422!A31,1462604141!A31,1462604842!A31,1462605533!A31,1462606224!A31,1462606943!A31,1462607661!A31,1462608380!A31,1462609098!A31,1462609784!A31,1462610486!A31,1462611204!A31,1462611894!A31,1462612585!A31,1462613288!A31,1462613978!A31,1462614681!A31)</f>
        <v>0</v>
      </c>
      <c r="B31">
        <f>MEDIAN(1462594212!B31,1462594903!B31,1462595605!B31,1462596307!B31,1462597025!B31,1462597726!B31,1462598445!B31,1462599146!B31,1462599864!B31,1462600566!B31,1462601284!B31,1462602002!B31,1462602704!B31,1462603422!B31,1462604141!B31,1462604842!B31,1462605533!B31,1462606224!B31,1462606943!B31,1462607661!B31,1462608380!B31,1462609098!B31,1462609784!B31,1462610486!B31,1462611204!B31,1462611894!B31,1462612585!B31,1462613288!B31,1462613978!B31,1462614681!B31)</f>
        <v>0</v>
      </c>
      <c r="C31">
        <f>MEDIAN(1462594212!C31,1462594903!C31,1462595605!C31,1462596307!C31,1462597025!C31,1462597726!C31,1462598445!C31,1462599146!C31,1462599864!C31,1462600566!C31,1462601284!C31,1462602002!C31,1462602704!C31,1462603422!C31,1462604141!C31,1462604842!C31,1462605533!C31,1462606224!C31,1462606943!C31,1462607661!C31,1462608380!C31,1462609098!C31,1462609784!C31,1462610486!C31,1462611204!C31,1462611894!C31,1462612585!C31,1462613288!C31,1462613978!C31,1462614681!C31)</f>
        <v>0</v>
      </c>
      <c r="D31">
        <f>MEDIAN(1462594212!D31,1462594903!D31,1462595605!D31,1462596307!D31,1462597025!D31,1462597726!D31,1462598445!D31,1462599146!D31,1462599864!D31,1462600566!D31,1462601284!D31,1462602002!D31,1462602704!D31,1462603422!D31,1462604141!D31,1462604842!D31,1462605533!D31,1462606224!D31,1462606943!D31,1462607661!D31,1462608380!D31,1462609098!D31,1462609784!D31,1462610486!D31,1462611204!D31,1462611894!D31,1462612585!D31,1462613288!D31,1462613978!D31,1462614681!D31)</f>
        <v>0</v>
      </c>
      <c r="E31">
        <f>MEDIAN(1462594212!E31,1462594903!E31,1462595605!E31,1462596307!E31,1462597025!E31,1462597726!E31,1462598445!E31,1462599146!E31,1462599864!E31,1462600566!E31,1462601284!E31,1462602002!E31,1462602704!E31,1462603422!E31,1462604141!E31,1462604842!E31,1462605533!E31,1462606224!E31,1462606943!E31,1462607661!E31,1462608380!E31,1462609098!E31,1462609784!E31,1462610486!E31,1462611204!E31,1462611894!E31,1462612585!E31,1462613288!E31,1462613978!E31,1462614681!E31)</f>
        <v>0</v>
      </c>
      <c r="F31">
        <f>MEDIAN(1462594212!F31,1462594903!F31,1462595605!F31,1462596307!F31,1462597025!F31,1462597726!F31,1462598445!F31,1462599146!F31,1462599864!F31,1462600566!F31,1462601284!F31,1462602002!F31,1462602704!F31,1462603422!F31,1462604141!F31,1462604842!F31,1462605533!F31,1462606224!F31,1462606943!F31,1462607661!F31,1462608380!F31,1462609098!F31,1462609784!F31,1462610486!F31,1462611204!F31,1462611894!F31,1462612585!F31,1462613288!F31,1462613978!F31,1462614681!F31)</f>
        <v>0</v>
      </c>
      <c r="G31">
        <f>MEDIAN(1462594212!G31,1462594903!G31,1462595605!G31,1462596307!G31,1462597025!G31,1462597726!G31,1462598445!G31,1462599146!G31,1462599864!G31,1462600566!G31,1462601284!G31,1462602002!G31,1462602704!G31,1462603422!G31,1462604141!G31,1462604842!G31,1462605533!G31,1462606224!G31,1462606943!G31,1462607661!G31,1462608380!G31,1462609098!G31,1462609784!G31,1462610486!G31,1462611204!G31,1462611894!G31,1462612585!G31,1462613288!G31,1462613978!G31,1462614681!G31)</f>
        <v>0</v>
      </c>
      <c r="H31">
        <f>MEDIAN(1462594212!H31,1462594903!H31,1462595605!H31,1462596307!H31,1462597025!H31,1462597726!H31,1462598445!H31,1462599146!H31,1462599864!H31,1462600566!H31,1462601284!H31,1462602002!H31,1462602704!H31,1462603422!H31,1462604141!H31,1462604842!H31,1462605533!H31,1462606224!H31,1462606943!H31,1462607661!H31,1462608380!H31,1462609098!H31,1462609784!H31,1462610486!H31,1462611204!H31,1462611894!H31,1462612585!H31,1462613288!H31,1462613978!H31,1462614681!H31)</f>
        <v>0</v>
      </c>
      <c r="I31">
        <f>MEDIAN(1462594212!I31,1462594903!I31,1462595605!I31,1462596307!I31,1462597025!I31,1462597726!I31,1462598445!I31,1462599146!I31,1462599864!I31,1462600566!I31,1462601284!I31,1462602002!I31,1462602704!I31,1462603422!I31,1462604141!I31,1462604842!I31,1462605533!I31,1462606224!I31,1462606943!I31,1462607661!I31,1462608380!I31,1462609098!I31,1462609784!I31,1462610486!I31,1462611204!I31,1462611894!I31,1462612585!I31,1462613288!I31,1462613978!I31,1462614681!I31)</f>
        <v>0</v>
      </c>
      <c r="J31">
        <f>MEDIAN(1462594212!J31,1462594903!J31,1462595605!J31,1462596307!J31,1462597025!J31,1462597726!J31,1462598445!J31,1462599146!J31,1462599864!J31,1462600566!J31,1462601284!J31,1462602002!J31,1462602704!J31,1462603422!J31,1462604141!J31,1462604842!J31,1462605533!J31,1462606224!J31,1462606943!J31,1462607661!J31,1462608380!J31,1462609098!J31,1462609784!J31,1462610486!J31,1462611204!J31,1462611894!J31,1462612585!J31,1462613288!J31,1462613978!J31,1462614681!J31)</f>
        <v>0</v>
      </c>
      <c r="K31">
        <f>MEDIAN(1462594212!K31,1462594903!K31,1462595605!K31,1462596307!K31,1462597025!K31,1462597726!K31,1462598445!K31,1462599146!K31,1462599864!K31,1462600566!K31,1462601284!K31,1462602002!K31,1462602704!K31,1462603422!K31,1462604141!K31,1462604842!K31,1462605533!K31,1462606224!K31,1462606943!K31,1462607661!K31,1462608380!K31,1462609098!K31,1462609784!K31,1462610486!K31,1462611204!K31,1462611894!K31,1462612585!K31,1462613288!K31,1462613978!K31,1462614681!K31)</f>
        <v>0</v>
      </c>
    </row>
    <row r="32" spans="1:11">
      <c r="A32">
        <f>MEDIAN(1462594212!A32,1462594903!A32,1462595605!A32,1462596307!A32,1462597025!A32,1462597726!A32,1462598445!A32,1462599146!A32,1462599864!A32,1462600566!A32,1462601284!A32,1462602002!A32,1462602704!A32,1462603422!A32,1462604141!A32,1462604842!A32,1462605533!A32,1462606224!A32,1462606943!A32,1462607661!A32,1462608380!A32,1462609098!A32,1462609784!A32,1462610486!A32,1462611204!A32,1462611894!A32,1462612585!A32,1462613288!A32,1462613978!A32,1462614681!A32)</f>
        <v>0</v>
      </c>
      <c r="B32">
        <f>MEDIAN(1462594212!B32,1462594903!B32,1462595605!B32,1462596307!B32,1462597025!B32,1462597726!B32,1462598445!B32,1462599146!B32,1462599864!B32,1462600566!B32,1462601284!B32,1462602002!B32,1462602704!B32,1462603422!B32,1462604141!B32,1462604842!B32,1462605533!B32,1462606224!B32,1462606943!B32,1462607661!B32,1462608380!B32,1462609098!B32,1462609784!B32,1462610486!B32,1462611204!B32,1462611894!B32,1462612585!B32,1462613288!B32,1462613978!B32,1462614681!B32)</f>
        <v>0</v>
      </c>
      <c r="C32">
        <f>MEDIAN(1462594212!C32,1462594903!C32,1462595605!C32,1462596307!C32,1462597025!C32,1462597726!C32,1462598445!C32,1462599146!C32,1462599864!C32,1462600566!C32,1462601284!C32,1462602002!C32,1462602704!C32,1462603422!C32,1462604141!C32,1462604842!C32,1462605533!C32,1462606224!C32,1462606943!C32,1462607661!C32,1462608380!C32,1462609098!C32,1462609784!C32,1462610486!C32,1462611204!C32,1462611894!C32,1462612585!C32,1462613288!C32,1462613978!C32,1462614681!C32)</f>
        <v>0</v>
      </c>
      <c r="D32">
        <f>MEDIAN(1462594212!D32,1462594903!D32,1462595605!D32,1462596307!D32,1462597025!D32,1462597726!D32,1462598445!D32,1462599146!D32,1462599864!D32,1462600566!D32,1462601284!D32,1462602002!D32,1462602704!D32,1462603422!D32,1462604141!D32,1462604842!D32,1462605533!D32,1462606224!D32,1462606943!D32,1462607661!D32,1462608380!D32,1462609098!D32,1462609784!D32,1462610486!D32,1462611204!D32,1462611894!D32,1462612585!D32,1462613288!D32,1462613978!D32,1462614681!D32)</f>
        <v>0</v>
      </c>
      <c r="E32">
        <f>MEDIAN(1462594212!E32,1462594903!E32,1462595605!E32,1462596307!E32,1462597025!E32,1462597726!E32,1462598445!E32,1462599146!E32,1462599864!E32,1462600566!E32,1462601284!E32,1462602002!E32,1462602704!E32,1462603422!E32,1462604141!E32,1462604842!E32,1462605533!E32,1462606224!E32,1462606943!E32,1462607661!E32,1462608380!E32,1462609098!E32,1462609784!E32,1462610486!E32,1462611204!E32,1462611894!E32,1462612585!E32,1462613288!E32,1462613978!E32,1462614681!E32)</f>
        <v>0</v>
      </c>
      <c r="F32">
        <f>MEDIAN(1462594212!F32,1462594903!F32,1462595605!F32,1462596307!F32,1462597025!F32,1462597726!F32,1462598445!F32,1462599146!F32,1462599864!F32,1462600566!F32,1462601284!F32,1462602002!F32,1462602704!F32,1462603422!F32,1462604141!F32,1462604842!F32,1462605533!F32,1462606224!F32,1462606943!F32,1462607661!F32,1462608380!F32,1462609098!F32,1462609784!F32,1462610486!F32,1462611204!F32,1462611894!F32,1462612585!F32,1462613288!F32,1462613978!F32,1462614681!F32)</f>
        <v>0</v>
      </c>
      <c r="G32">
        <f>MEDIAN(1462594212!G32,1462594903!G32,1462595605!G32,1462596307!G32,1462597025!G32,1462597726!G32,1462598445!G32,1462599146!G32,1462599864!G32,1462600566!G32,1462601284!G32,1462602002!G32,1462602704!G32,1462603422!G32,1462604141!G32,1462604842!G32,1462605533!G32,1462606224!G32,1462606943!G32,1462607661!G32,1462608380!G32,1462609098!G32,1462609784!G32,1462610486!G32,1462611204!G32,1462611894!G32,1462612585!G32,1462613288!G32,1462613978!G32,1462614681!G32)</f>
        <v>0</v>
      </c>
      <c r="H32">
        <f>MEDIAN(1462594212!H32,1462594903!H32,1462595605!H32,1462596307!H32,1462597025!H32,1462597726!H32,1462598445!H32,1462599146!H32,1462599864!H32,1462600566!H32,1462601284!H32,1462602002!H32,1462602704!H32,1462603422!H32,1462604141!H32,1462604842!H32,1462605533!H32,1462606224!H32,1462606943!H32,1462607661!H32,1462608380!H32,1462609098!H32,1462609784!H32,1462610486!H32,1462611204!H32,1462611894!H32,1462612585!H32,1462613288!H32,1462613978!H32,1462614681!H32)</f>
        <v>0</v>
      </c>
      <c r="I32">
        <f>MEDIAN(1462594212!I32,1462594903!I32,1462595605!I32,1462596307!I32,1462597025!I32,1462597726!I32,1462598445!I32,1462599146!I32,1462599864!I32,1462600566!I32,1462601284!I32,1462602002!I32,1462602704!I32,1462603422!I32,1462604141!I32,1462604842!I32,1462605533!I32,1462606224!I32,1462606943!I32,1462607661!I32,1462608380!I32,1462609098!I32,1462609784!I32,1462610486!I32,1462611204!I32,1462611894!I32,1462612585!I32,1462613288!I32,1462613978!I32,1462614681!I32)</f>
        <v>0</v>
      </c>
      <c r="J32">
        <f>MEDIAN(1462594212!J32,1462594903!J32,1462595605!J32,1462596307!J32,1462597025!J32,1462597726!J32,1462598445!J32,1462599146!J32,1462599864!J32,1462600566!J32,1462601284!J32,1462602002!J32,1462602704!J32,1462603422!J32,1462604141!J32,1462604842!J32,1462605533!J32,1462606224!J32,1462606943!J32,1462607661!J32,1462608380!J32,1462609098!J32,1462609784!J32,1462610486!J32,1462611204!J32,1462611894!J32,1462612585!J32,1462613288!J32,1462613978!J32,1462614681!J32)</f>
        <v>0</v>
      </c>
      <c r="K32">
        <f>MEDIAN(1462594212!K32,1462594903!K32,1462595605!K32,1462596307!K32,1462597025!K32,1462597726!K32,1462598445!K32,1462599146!K32,1462599864!K32,1462600566!K32,1462601284!K32,1462602002!K32,1462602704!K32,1462603422!K32,1462604141!K32,1462604842!K32,1462605533!K32,1462606224!K32,1462606943!K32,1462607661!K32,1462608380!K32,1462609098!K32,1462609784!K32,1462610486!K32,1462611204!K32,1462611894!K32,1462612585!K32,1462613288!K32,1462613978!K32,1462614681!K32)</f>
        <v>0</v>
      </c>
    </row>
    <row r="33" spans="1:11">
      <c r="A33">
        <f>MEDIAN(1462594212!A33,1462594903!A33,1462595605!A33,1462596307!A33,1462597025!A33,1462597726!A33,1462598445!A33,1462599146!A33,1462599864!A33,1462600566!A33,1462601284!A33,1462602002!A33,1462602704!A33,1462603422!A33,1462604141!A33,1462604842!A33,1462605533!A33,1462606224!A33,1462606943!A33,1462607661!A33,1462608380!A33,1462609098!A33,1462609784!A33,1462610486!A33,1462611204!A33,1462611894!A33,1462612585!A33,1462613288!A33,1462613978!A33,1462614681!A33)</f>
        <v>0</v>
      </c>
      <c r="B33">
        <f>MEDIAN(1462594212!B33,1462594903!B33,1462595605!B33,1462596307!B33,1462597025!B33,1462597726!B33,1462598445!B33,1462599146!B33,1462599864!B33,1462600566!B33,1462601284!B33,1462602002!B33,1462602704!B33,1462603422!B33,1462604141!B33,1462604842!B33,1462605533!B33,1462606224!B33,1462606943!B33,1462607661!B33,1462608380!B33,1462609098!B33,1462609784!B33,1462610486!B33,1462611204!B33,1462611894!B33,1462612585!B33,1462613288!B33,1462613978!B33,1462614681!B33)</f>
        <v>0</v>
      </c>
      <c r="C33">
        <f>MEDIAN(1462594212!C33,1462594903!C33,1462595605!C33,1462596307!C33,1462597025!C33,1462597726!C33,1462598445!C33,1462599146!C33,1462599864!C33,1462600566!C33,1462601284!C33,1462602002!C33,1462602704!C33,1462603422!C33,1462604141!C33,1462604842!C33,1462605533!C33,1462606224!C33,1462606943!C33,1462607661!C33,1462608380!C33,1462609098!C33,1462609784!C33,1462610486!C33,1462611204!C33,1462611894!C33,1462612585!C33,1462613288!C33,1462613978!C33,1462614681!C33)</f>
        <v>0</v>
      </c>
      <c r="D33">
        <f>MEDIAN(1462594212!D33,1462594903!D33,1462595605!D33,1462596307!D33,1462597025!D33,1462597726!D33,1462598445!D33,1462599146!D33,1462599864!D33,1462600566!D33,1462601284!D33,1462602002!D33,1462602704!D33,1462603422!D33,1462604141!D33,1462604842!D33,1462605533!D33,1462606224!D33,1462606943!D33,1462607661!D33,1462608380!D33,1462609098!D33,1462609784!D33,1462610486!D33,1462611204!D33,1462611894!D33,1462612585!D33,1462613288!D33,1462613978!D33,1462614681!D33)</f>
        <v>0</v>
      </c>
      <c r="E33">
        <f>MEDIAN(1462594212!E33,1462594903!E33,1462595605!E33,1462596307!E33,1462597025!E33,1462597726!E33,1462598445!E33,1462599146!E33,1462599864!E33,1462600566!E33,1462601284!E33,1462602002!E33,1462602704!E33,1462603422!E33,1462604141!E33,1462604842!E33,1462605533!E33,1462606224!E33,1462606943!E33,1462607661!E33,1462608380!E33,1462609098!E33,1462609784!E33,1462610486!E33,1462611204!E33,1462611894!E33,1462612585!E33,1462613288!E33,1462613978!E33,1462614681!E33)</f>
        <v>0</v>
      </c>
      <c r="F33">
        <f>MEDIAN(1462594212!F33,1462594903!F33,1462595605!F33,1462596307!F33,1462597025!F33,1462597726!F33,1462598445!F33,1462599146!F33,1462599864!F33,1462600566!F33,1462601284!F33,1462602002!F33,1462602704!F33,1462603422!F33,1462604141!F33,1462604842!F33,1462605533!F33,1462606224!F33,1462606943!F33,1462607661!F33,1462608380!F33,1462609098!F33,1462609784!F33,1462610486!F33,1462611204!F33,1462611894!F33,1462612585!F33,1462613288!F33,1462613978!F33,1462614681!F33)</f>
        <v>0</v>
      </c>
      <c r="G33">
        <f>MEDIAN(1462594212!G33,1462594903!G33,1462595605!G33,1462596307!G33,1462597025!G33,1462597726!G33,1462598445!G33,1462599146!G33,1462599864!G33,1462600566!G33,1462601284!G33,1462602002!G33,1462602704!G33,1462603422!G33,1462604141!G33,1462604842!G33,1462605533!G33,1462606224!G33,1462606943!G33,1462607661!G33,1462608380!G33,1462609098!G33,1462609784!G33,1462610486!G33,1462611204!G33,1462611894!G33,1462612585!G33,1462613288!G33,1462613978!G33,1462614681!G33)</f>
        <v>0</v>
      </c>
      <c r="H33">
        <f>MEDIAN(1462594212!H33,1462594903!H33,1462595605!H33,1462596307!H33,1462597025!H33,1462597726!H33,1462598445!H33,1462599146!H33,1462599864!H33,1462600566!H33,1462601284!H33,1462602002!H33,1462602704!H33,1462603422!H33,1462604141!H33,1462604842!H33,1462605533!H33,1462606224!H33,1462606943!H33,1462607661!H33,1462608380!H33,1462609098!H33,1462609784!H33,1462610486!H33,1462611204!H33,1462611894!H33,1462612585!H33,1462613288!H33,1462613978!H33,1462614681!H33)</f>
        <v>0</v>
      </c>
      <c r="I33">
        <f>MEDIAN(1462594212!I33,1462594903!I33,1462595605!I33,1462596307!I33,1462597025!I33,1462597726!I33,1462598445!I33,1462599146!I33,1462599864!I33,1462600566!I33,1462601284!I33,1462602002!I33,1462602704!I33,1462603422!I33,1462604141!I33,1462604842!I33,1462605533!I33,1462606224!I33,1462606943!I33,1462607661!I33,1462608380!I33,1462609098!I33,1462609784!I33,1462610486!I33,1462611204!I33,1462611894!I33,1462612585!I33,1462613288!I33,1462613978!I33,1462614681!I33)</f>
        <v>0</v>
      </c>
      <c r="J33">
        <f>MEDIAN(1462594212!J33,1462594903!J33,1462595605!J33,1462596307!J33,1462597025!J33,1462597726!J33,1462598445!J33,1462599146!J33,1462599864!J33,1462600566!J33,1462601284!J33,1462602002!J33,1462602704!J33,1462603422!J33,1462604141!J33,1462604842!J33,1462605533!J33,1462606224!J33,1462606943!J33,1462607661!J33,1462608380!J33,1462609098!J33,1462609784!J33,1462610486!J33,1462611204!J33,1462611894!J33,1462612585!J33,1462613288!J33,1462613978!J33,1462614681!J33)</f>
        <v>0</v>
      </c>
      <c r="K33">
        <f>MEDIAN(1462594212!K33,1462594903!K33,1462595605!K33,1462596307!K33,1462597025!K33,1462597726!K33,1462598445!K33,1462599146!K33,1462599864!K33,1462600566!K33,1462601284!K33,1462602002!K33,1462602704!K33,1462603422!K33,1462604141!K33,1462604842!K33,1462605533!K33,1462606224!K33,1462606943!K33,1462607661!K33,1462608380!K33,1462609098!K33,1462609784!K33,1462610486!K33,1462611204!K33,1462611894!K33,1462612585!K33,1462613288!K33,1462613978!K33,1462614681!K33)</f>
        <v>0</v>
      </c>
    </row>
    <row r="34" spans="1:11">
      <c r="A34">
        <f>MEDIAN(1462594212!A34,1462594903!A34,1462595605!A34,1462596307!A34,1462597025!A34,1462597726!A34,1462598445!A34,1462599146!A34,1462599864!A34,1462600566!A34,1462601284!A34,1462602002!A34,1462602704!A34,1462603422!A34,1462604141!A34,1462604842!A34,1462605533!A34,1462606224!A34,1462606943!A34,1462607661!A34,1462608380!A34,1462609098!A34,1462609784!A34,1462610486!A34,1462611204!A34,1462611894!A34,1462612585!A34,1462613288!A34,1462613978!A34,1462614681!A34)</f>
        <v>0</v>
      </c>
      <c r="B34">
        <f>MEDIAN(1462594212!B34,1462594903!B34,1462595605!B34,1462596307!B34,1462597025!B34,1462597726!B34,1462598445!B34,1462599146!B34,1462599864!B34,1462600566!B34,1462601284!B34,1462602002!B34,1462602704!B34,1462603422!B34,1462604141!B34,1462604842!B34,1462605533!B34,1462606224!B34,1462606943!B34,1462607661!B34,1462608380!B34,1462609098!B34,1462609784!B34,1462610486!B34,1462611204!B34,1462611894!B34,1462612585!B34,1462613288!B34,1462613978!B34,1462614681!B34)</f>
        <v>0</v>
      </c>
      <c r="C34">
        <f>MEDIAN(1462594212!C34,1462594903!C34,1462595605!C34,1462596307!C34,1462597025!C34,1462597726!C34,1462598445!C34,1462599146!C34,1462599864!C34,1462600566!C34,1462601284!C34,1462602002!C34,1462602704!C34,1462603422!C34,1462604141!C34,1462604842!C34,1462605533!C34,1462606224!C34,1462606943!C34,1462607661!C34,1462608380!C34,1462609098!C34,1462609784!C34,1462610486!C34,1462611204!C34,1462611894!C34,1462612585!C34,1462613288!C34,1462613978!C34,1462614681!C34)</f>
        <v>0</v>
      </c>
      <c r="D34">
        <f>MEDIAN(1462594212!D34,1462594903!D34,1462595605!D34,1462596307!D34,1462597025!D34,1462597726!D34,1462598445!D34,1462599146!D34,1462599864!D34,1462600566!D34,1462601284!D34,1462602002!D34,1462602704!D34,1462603422!D34,1462604141!D34,1462604842!D34,1462605533!D34,1462606224!D34,1462606943!D34,1462607661!D34,1462608380!D34,1462609098!D34,1462609784!D34,1462610486!D34,1462611204!D34,1462611894!D34,1462612585!D34,1462613288!D34,1462613978!D34,1462614681!D34)</f>
        <v>0</v>
      </c>
      <c r="E34">
        <f>MEDIAN(1462594212!E34,1462594903!E34,1462595605!E34,1462596307!E34,1462597025!E34,1462597726!E34,1462598445!E34,1462599146!E34,1462599864!E34,1462600566!E34,1462601284!E34,1462602002!E34,1462602704!E34,1462603422!E34,1462604141!E34,1462604842!E34,1462605533!E34,1462606224!E34,1462606943!E34,1462607661!E34,1462608380!E34,1462609098!E34,1462609784!E34,1462610486!E34,1462611204!E34,1462611894!E34,1462612585!E34,1462613288!E34,1462613978!E34,1462614681!E34)</f>
        <v>0</v>
      </c>
      <c r="F34">
        <f>MEDIAN(1462594212!F34,1462594903!F34,1462595605!F34,1462596307!F34,1462597025!F34,1462597726!F34,1462598445!F34,1462599146!F34,1462599864!F34,1462600566!F34,1462601284!F34,1462602002!F34,1462602704!F34,1462603422!F34,1462604141!F34,1462604842!F34,1462605533!F34,1462606224!F34,1462606943!F34,1462607661!F34,1462608380!F34,1462609098!F34,1462609784!F34,1462610486!F34,1462611204!F34,1462611894!F34,1462612585!F34,1462613288!F34,1462613978!F34,1462614681!F34)</f>
        <v>0</v>
      </c>
      <c r="G34">
        <f>MEDIAN(1462594212!G34,1462594903!G34,1462595605!G34,1462596307!G34,1462597025!G34,1462597726!G34,1462598445!G34,1462599146!G34,1462599864!G34,1462600566!G34,1462601284!G34,1462602002!G34,1462602704!G34,1462603422!G34,1462604141!G34,1462604842!G34,1462605533!G34,1462606224!G34,1462606943!G34,1462607661!G34,1462608380!G34,1462609098!G34,1462609784!G34,1462610486!G34,1462611204!G34,1462611894!G34,1462612585!G34,1462613288!G34,1462613978!G34,1462614681!G34)</f>
        <v>0</v>
      </c>
      <c r="H34">
        <f>MEDIAN(1462594212!H34,1462594903!H34,1462595605!H34,1462596307!H34,1462597025!H34,1462597726!H34,1462598445!H34,1462599146!H34,1462599864!H34,1462600566!H34,1462601284!H34,1462602002!H34,1462602704!H34,1462603422!H34,1462604141!H34,1462604842!H34,1462605533!H34,1462606224!H34,1462606943!H34,1462607661!H34,1462608380!H34,1462609098!H34,1462609784!H34,1462610486!H34,1462611204!H34,1462611894!H34,1462612585!H34,1462613288!H34,1462613978!H34,1462614681!H34)</f>
        <v>0</v>
      </c>
      <c r="I34">
        <f>MEDIAN(1462594212!I34,1462594903!I34,1462595605!I34,1462596307!I34,1462597025!I34,1462597726!I34,1462598445!I34,1462599146!I34,1462599864!I34,1462600566!I34,1462601284!I34,1462602002!I34,1462602704!I34,1462603422!I34,1462604141!I34,1462604842!I34,1462605533!I34,1462606224!I34,1462606943!I34,1462607661!I34,1462608380!I34,1462609098!I34,1462609784!I34,1462610486!I34,1462611204!I34,1462611894!I34,1462612585!I34,1462613288!I34,1462613978!I34,1462614681!I34)</f>
        <v>0</v>
      </c>
      <c r="J34">
        <f>MEDIAN(1462594212!J34,1462594903!J34,1462595605!J34,1462596307!J34,1462597025!J34,1462597726!J34,1462598445!J34,1462599146!J34,1462599864!J34,1462600566!J34,1462601284!J34,1462602002!J34,1462602704!J34,1462603422!J34,1462604141!J34,1462604842!J34,1462605533!J34,1462606224!J34,1462606943!J34,1462607661!J34,1462608380!J34,1462609098!J34,1462609784!J34,1462610486!J34,1462611204!J34,1462611894!J34,1462612585!J34,1462613288!J34,1462613978!J34,1462614681!J34)</f>
        <v>0</v>
      </c>
      <c r="K34">
        <f>MEDIAN(1462594212!K34,1462594903!K34,1462595605!K34,1462596307!K34,1462597025!K34,1462597726!K34,1462598445!K34,1462599146!K34,1462599864!K34,1462600566!K34,1462601284!K34,1462602002!K34,1462602704!K34,1462603422!K34,1462604141!K34,1462604842!K34,1462605533!K34,1462606224!K34,1462606943!K34,1462607661!K34,1462608380!K34,1462609098!K34,1462609784!K34,1462610486!K34,1462611204!K34,1462611894!K34,1462612585!K34,1462613288!K34,1462613978!K34,1462614681!K34)</f>
        <v>0</v>
      </c>
    </row>
    <row r="35" spans="1:11">
      <c r="A35">
        <f>MEDIAN(1462594212!A35,1462594903!A35,1462595605!A35,1462596307!A35,1462597025!A35,1462597726!A35,1462598445!A35,1462599146!A35,1462599864!A35,1462600566!A35,1462601284!A35,1462602002!A35,1462602704!A35,1462603422!A35,1462604141!A35,1462604842!A35,1462605533!A35,1462606224!A35,1462606943!A35,1462607661!A35,1462608380!A35,1462609098!A35,1462609784!A35,1462610486!A35,1462611204!A35,1462611894!A35,1462612585!A35,1462613288!A35,1462613978!A35,1462614681!A35)</f>
        <v>0</v>
      </c>
      <c r="B35">
        <f>MEDIAN(1462594212!B35,1462594903!B35,1462595605!B35,1462596307!B35,1462597025!B35,1462597726!B35,1462598445!B35,1462599146!B35,1462599864!B35,1462600566!B35,1462601284!B35,1462602002!B35,1462602704!B35,1462603422!B35,1462604141!B35,1462604842!B35,1462605533!B35,1462606224!B35,1462606943!B35,1462607661!B35,1462608380!B35,1462609098!B35,1462609784!B35,1462610486!B35,1462611204!B35,1462611894!B35,1462612585!B35,1462613288!B35,1462613978!B35,1462614681!B35)</f>
        <v>0</v>
      </c>
      <c r="C35">
        <f>MEDIAN(1462594212!C35,1462594903!C35,1462595605!C35,1462596307!C35,1462597025!C35,1462597726!C35,1462598445!C35,1462599146!C35,1462599864!C35,1462600566!C35,1462601284!C35,1462602002!C35,1462602704!C35,1462603422!C35,1462604141!C35,1462604842!C35,1462605533!C35,1462606224!C35,1462606943!C35,1462607661!C35,1462608380!C35,1462609098!C35,1462609784!C35,1462610486!C35,1462611204!C35,1462611894!C35,1462612585!C35,1462613288!C35,1462613978!C35,1462614681!C35)</f>
        <v>0</v>
      </c>
      <c r="D35">
        <f>MEDIAN(1462594212!D35,1462594903!D35,1462595605!D35,1462596307!D35,1462597025!D35,1462597726!D35,1462598445!D35,1462599146!D35,1462599864!D35,1462600566!D35,1462601284!D35,1462602002!D35,1462602704!D35,1462603422!D35,1462604141!D35,1462604842!D35,1462605533!D35,1462606224!D35,1462606943!D35,1462607661!D35,1462608380!D35,1462609098!D35,1462609784!D35,1462610486!D35,1462611204!D35,1462611894!D35,1462612585!D35,1462613288!D35,1462613978!D35,1462614681!D35)</f>
        <v>0</v>
      </c>
      <c r="E35">
        <f>MEDIAN(1462594212!E35,1462594903!E35,1462595605!E35,1462596307!E35,1462597025!E35,1462597726!E35,1462598445!E35,1462599146!E35,1462599864!E35,1462600566!E35,1462601284!E35,1462602002!E35,1462602704!E35,1462603422!E35,1462604141!E35,1462604842!E35,1462605533!E35,1462606224!E35,1462606943!E35,1462607661!E35,1462608380!E35,1462609098!E35,1462609784!E35,1462610486!E35,1462611204!E35,1462611894!E35,1462612585!E35,1462613288!E35,1462613978!E35,1462614681!E35)</f>
        <v>0</v>
      </c>
      <c r="F35">
        <f>MEDIAN(1462594212!F35,1462594903!F35,1462595605!F35,1462596307!F35,1462597025!F35,1462597726!F35,1462598445!F35,1462599146!F35,1462599864!F35,1462600566!F35,1462601284!F35,1462602002!F35,1462602704!F35,1462603422!F35,1462604141!F35,1462604842!F35,1462605533!F35,1462606224!F35,1462606943!F35,1462607661!F35,1462608380!F35,1462609098!F35,1462609784!F35,1462610486!F35,1462611204!F35,1462611894!F35,1462612585!F35,1462613288!F35,1462613978!F35,1462614681!F35)</f>
        <v>0</v>
      </c>
      <c r="G35">
        <f>MEDIAN(1462594212!G35,1462594903!G35,1462595605!G35,1462596307!G35,1462597025!G35,1462597726!G35,1462598445!G35,1462599146!G35,1462599864!G35,1462600566!G35,1462601284!G35,1462602002!G35,1462602704!G35,1462603422!G35,1462604141!G35,1462604842!G35,1462605533!G35,1462606224!G35,1462606943!G35,1462607661!G35,1462608380!G35,1462609098!G35,1462609784!G35,1462610486!G35,1462611204!G35,1462611894!G35,1462612585!G35,1462613288!G35,1462613978!G35,1462614681!G35)</f>
        <v>0</v>
      </c>
      <c r="H35">
        <f>MEDIAN(1462594212!H35,1462594903!H35,1462595605!H35,1462596307!H35,1462597025!H35,1462597726!H35,1462598445!H35,1462599146!H35,1462599864!H35,1462600566!H35,1462601284!H35,1462602002!H35,1462602704!H35,1462603422!H35,1462604141!H35,1462604842!H35,1462605533!H35,1462606224!H35,1462606943!H35,1462607661!H35,1462608380!H35,1462609098!H35,1462609784!H35,1462610486!H35,1462611204!H35,1462611894!H35,1462612585!H35,1462613288!H35,1462613978!H35,1462614681!H35)</f>
        <v>0</v>
      </c>
      <c r="I35">
        <f>MEDIAN(1462594212!I35,1462594903!I35,1462595605!I35,1462596307!I35,1462597025!I35,1462597726!I35,1462598445!I35,1462599146!I35,1462599864!I35,1462600566!I35,1462601284!I35,1462602002!I35,1462602704!I35,1462603422!I35,1462604141!I35,1462604842!I35,1462605533!I35,1462606224!I35,1462606943!I35,1462607661!I35,1462608380!I35,1462609098!I35,1462609784!I35,1462610486!I35,1462611204!I35,1462611894!I35,1462612585!I35,1462613288!I35,1462613978!I35,1462614681!I35)</f>
        <v>0</v>
      </c>
      <c r="J35">
        <f>MEDIAN(1462594212!J35,1462594903!J35,1462595605!J35,1462596307!J35,1462597025!J35,1462597726!J35,1462598445!J35,1462599146!J35,1462599864!J35,1462600566!J35,1462601284!J35,1462602002!J35,1462602704!J35,1462603422!J35,1462604141!J35,1462604842!J35,1462605533!J35,1462606224!J35,1462606943!J35,1462607661!J35,1462608380!J35,1462609098!J35,1462609784!J35,1462610486!J35,1462611204!J35,1462611894!J35,1462612585!J35,1462613288!J35,1462613978!J35,1462614681!J35)</f>
        <v>0</v>
      </c>
      <c r="K35">
        <f>MEDIAN(1462594212!K35,1462594903!K35,1462595605!K35,1462596307!K35,1462597025!K35,1462597726!K35,1462598445!K35,1462599146!K35,1462599864!K35,1462600566!K35,1462601284!K35,1462602002!K35,1462602704!K35,1462603422!K35,1462604141!K35,1462604842!K35,1462605533!K35,1462606224!K35,1462606943!K35,1462607661!K35,1462608380!K35,1462609098!K35,1462609784!K35,1462610486!K35,1462611204!K35,1462611894!K35,1462612585!K35,1462613288!K35,1462613978!K35,1462614681!K35)</f>
        <v>0</v>
      </c>
    </row>
    <row r="36" spans="1:11">
      <c r="A36">
        <f>MEDIAN(1462594212!A36,1462594903!A36,1462595605!A36,1462596307!A36,1462597025!A36,1462597726!A36,1462598445!A36,1462599146!A36,1462599864!A36,1462600566!A36,1462601284!A36,1462602002!A36,1462602704!A36,1462603422!A36,1462604141!A36,1462604842!A36,1462605533!A36,1462606224!A36,1462606943!A36,1462607661!A36,1462608380!A36,1462609098!A36,1462609784!A36,1462610486!A36,1462611204!A36,1462611894!A36,1462612585!A36,1462613288!A36,1462613978!A36,1462614681!A36)</f>
        <v>0</v>
      </c>
      <c r="B36">
        <f>MEDIAN(1462594212!B36,1462594903!B36,1462595605!B36,1462596307!B36,1462597025!B36,1462597726!B36,1462598445!B36,1462599146!B36,1462599864!B36,1462600566!B36,1462601284!B36,1462602002!B36,1462602704!B36,1462603422!B36,1462604141!B36,1462604842!B36,1462605533!B36,1462606224!B36,1462606943!B36,1462607661!B36,1462608380!B36,1462609098!B36,1462609784!B36,1462610486!B36,1462611204!B36,1462611894!B36,1462612585!B36,1462613288!B36,1462613978!B36,1462614681!B36)</f>
        <v>0</v>
      </c>
      <c r="C36">
        <f>MEDIAN(1462594212!C36,1462594903!C36,1462595605!C36,1462596307!C36,1462597025!C36,1462597726!C36,1462598445!C36,1462599146!C36,1462599864!C36,1462600566!C36,1462601284!C36,1462602002!C36,1462602704!C36,1462603422!C36,1462604141!C36,1462604842!C36,1462605533!C36,1462606224!C36,1462606943!C36,1462607661!C36,1462608380!C36,1462609098!C36,1462609784!C36,1462610486!C36,1462611204!C36,1462611894!C36,1462612585!C36,1462613288!C36,1462613978!C36,1462614681!C36)</f>
        <v>0</v>
      </c>
      <c r="D36">
        <f>MEDIAN(1462594212!D36,1462594903!D36,1462595605!D36,1462596307!D36,1462597025!D36,1462597726!D36,1462598445!D36,1462599146!D36,1462599864!D36,1462600566!D36,1462601284!D36,1462602002!D36,1462602704!D36,1462603422!D36,1462604141!D36,1462604842!D36,1462605533!D36,1462606224!D36,1462606943!D36,1462607661!D36,1462608380!D36,1462609098!D36,1462609784!D36,1462610486!D36,1462611204!D36,1462611894!D36,1462612585!D36,1462613288!D36,1462613978!D36,1462614681!D36)</f>
        <v>0</v>
      </c>
      <c r="E36">
        <f>MEDIAN(1462594212!E36,1462594903!E36,1462595605!E36,1462596307!E36,1462597025!E36,1462597726!E36,1462598445!E36,1462599146!E36,1462599864!E36,1462600566!E36,1462601284!E36,1462602002!E36,1462602704!E36,1462603422!E36,1462604141!E36,1462604842!E36,1462605533!E36,1462606224!E36,1462606943!E36,1462607661!E36,1462608380!E36,1462609098!E36,1462609784!E36,1462610486!E36,1462611204!E36,1462611894!E36,1462612585!E36,1462613288!E36,1462613978!E36,1462614681!E36)</f>
        <v>0</v>
      </c>
      <c r="F36">
        <f>MEDIAN(1462594212!F36,1462594903!F36,1462595605!F36,1462596307!F36,1462597025!F36,1462597726!F36,1462598445!F36,1462599146!F36,1462599864!F36,1462600566!F36,1462601284!F36,1462602002!F36,1462602704!F36,1462603422!F36,1462604141!F36,1462604842!F36,1462605533!F36,1462606224!F36,1462606943!F36,1462607661!F36,1462608380!F36,1462609098!F36,1462609784!F36,1462610486!F36,1462611204!F36,1462611894!F36,1462612585!F36,1462613288!F36,1462613978!F36,1462614681!F36)</f>
        <v>0</v>
      </c>
      <c r="G36">
        <f>MEDIAN(1462594212!G36,1462594903!G36,1462595605!G36,1462596307!G36,1462597025!G36,1462597726!G36,1462598445!G36,1462599146!G36,1462599864!G36,1462600566!G36,1462601284!G36,1462602002!G36,1462602704!G36,1462603422!G36,1462604141!G36,1462604842!G36,1462605533!G36,1462606224!G36,1462606943!G36,1462607661!G36,1462608380!G36,1462609098!G36,1462609784!G36,1462610486!G36,1462611204!G36,1462611894!G36,1462612585!G36,1462613288!G36,1462613978!G36,1462614681!G36)</f>
        <v>0</v>
      </c>
      <c r="H36">
        <f>MEDIAN(1462594212!H36,1462594903!H36,1462595605!H36,1462596307!H36,1462597025!H36,1462597726!H36,1462598445!H36,1462599146!H36,1462599864!H36,1462600566!H36,1462601284!H36,1462602002!H36,1462602704!H36,1462603422!H36,1462604141!H36,1462604842!H36,1462605533!H36,1462606224!H36,1462606943!H36,1462607661!H36,1462608380!H36,1462609098!H36,1462609784!H36,1462610486!H36,1462611204!H36,1462611894!H36,1462612585!H36,1462613288!H36,1462613978!H36,1462614681!H36)</f>
        <v>0</v>
      </c>
      <c r="I36">
        <f>MEDIAN(1462594212!I36,1462594903!I36,1462595605!I36,1462596307!I36,1462597025!I36,1462597726!I36,1462598445!I36,1462599146!I36,1462599864!I36,1462600566!I36,1462601284!I36,1462602002!I36,1462602704!I36,1462603422!I36,1462604141!I36,1462604842!I36,1462605533!I36,1462606224!I36,1462606943!I36,1462607661!I36,1462608380!I36,1462609098!I36,1462609784!I36,1462610486!I36,1462611204!I36,1462611894!I36,1462612585!I36,1462613288!I36,1462613978!I36,1462614681!I36)</f>
        <v>0</v>
      </c>
      <c r="J36">
        <f>MEDIAN(1462594212!J36,1462594903!J36,1462595605!J36,1462596307!J36,1462597025!J36,1462597726!J36,1462598445!J36,1462599146!J36,1462599864!J36,1462600566!J36,1462601284!J36,1462602002!J36,1462602704!J36,1462603422!J36,1462604141!J36,1462604842!J36,1462605533!J36,1462606224!J36,1462606943!J36,1462607661!J36,1462608380!J36,1462609098!J36,1462609784!J36,1462610486!J36,1462611204!J36,1462611894!J36,1462612585!J36,1462613288!J36,1462613978!J36,1462614681!J36)</f>
        <v>0</v>
      </c>
      <c r="K36">
        <f>MEDIAN(1462594212!K36,1462594903!K36,1462595605!K36,1462596307!K36,1462597025!K36,1462597726!K36,1462598445!K36,1462599146!K36,1462599864!K36,1462600566!K36,1462601284!K36,1462602002!K36,1462602704!K36,1462603422!K36,1462604141!K36,1462604842!K36,1462605533!K36,1462606224!K36,1462606943!K36,1462607661!K36,1462608380!K36,1462609098!K36,1462609784!K36,1462610486!K36,1462611204!K36,1462611894!K36,1462612585!K36,1462613288!K36,1462613978!K36,1462614681!K36)</f>
        <v>0</v>
      </c>
    </row>
    <row r="37" spans="1:11">
      <c r="A37">
        <f>MEDIAN(1462594212!A37,1462594903!A37,1462595605!A37,1462596307!A37,1462597025!A37,1462597726!A37,1462598445!A37,1462599146!A37,1462599864!A37,1462600566!A37,1462601284!A37,1462602002!A37,1462602704!A37,1462603422!A37,1462604141!A37,1462604842!A37,1462605533!A37,1462606224!A37,1462606943!A37,1462607661!A37,1462608380!A37,1462609098!A37,1462609784!A37,1462610486!A37,1462611204!A37,1462611894!A37,1462612585!A37,1462613288!A37,1462613978!A37,1462614681!A37)</f>
        <v>0</v>
      </c>
      <c r="B37">
        <f>MEDIAN(1462594212!B37,1462594903!B37,1462595605!B37,1462596307!B37,1462597025!B37,1462597726!B37,1462598445!B37,1462599146!B37,1462599864!B37,1462600566!B37,1462601284!B37,1462602002!B37,1462602704!B37,1462603422!B37,1462604141!B37,1462604842!B37,1462605533!B37,1462606224!B37,1462606943!B37,1462607661!B37,1462608380!B37,1462609098!B37,1462609784!B37,1462610486!B37,1462611204!B37,1462611894!B37,1462612585!B37,1462613288!B37,1462613978!B37,1462614681!B37)</f>
        <v>0</v>
      </c>
      <c r="C37">
        <f>MEDIAN(1462594212!C37,1462594903!C37,1462595605!C37,1462596307!C37,1462597025!C37,1462597726!C37,1462598445!C37,1462599146!C37,1462599864!C37,1462600566!C37,1462601284!C37,1462602002!C37,1462602704!C37,1462603422!C37,1462604141!C37,1462604842!C37,1462605533!C37,1462606224!C37,1462606943!C37,1462607661!C37,1462608380!C37,1462609098!C37,1462609784!C37,1462610486!C37,1462611204!C37,1462611894!C37,1462612585!C37,1462613288!C37,1462613978!C37,1462614681!C37)</f>
        <v>0</v>
      </c>
      <c r="D37">
        <f>MEDIAN(1462594212!D37,1462594903!D37,1462595605!D37,1462596307!D37,1462597025!D37,1462597726!D37,1462598445!D37,1462599146!D37,1462599864!D37,1462600566!D37,1462601284!D37,1462602002!D37,1462602704!D37,1462603422!D37,1462604141!D37,1462604842!D37,1462605533!D37,1462606224!D37,1462606943!D37,1462607661!D37,1462608380!D37,1462609098!D37,1462609784!D37,1462610486!D37,1462611204!D37,1462611894!D37,1462612585!D37,1462613288!D37,1462613978!D37,1462614681!D37)</f>
        <v>0</v>
      </c>
      <c r="E37">
        <f>MEDIAN(1462594212!E37,1462594903!E37,1462595605!E37,1462596307!E37,1462597025!E37,1462597726!E37,1462598445!E37,1462599146!E37,1462599864!E37,1462600566!E37,1462601284!E37,1462602002!E37,1462602704!E37,1462603422!E37,1462604141!E37,1462604842!E37,1462605533!E37,1462606224!E37,1462606943!E37,1462607661!E37,1462608380!E37,1462609098!E37,1462609784!E37,1462610486!E37,1462611204!E37,1462611894!E37,1462612585!E37,1462613288!E37,1462613978!E37,1462614681!E37)</f>
        <v>0</v>
      </c>
      <c r="F37">
        <f>MEDIAN(1462594212!F37,1462594903!F37,1462595605!F37,1462596307!F37,1462597025!F37,1462597726!F37,1462598445!F37,1462599146!F37,1462599864!F37,1462600566!F37,1462601284!F37,1462602002!F37,1462602704!F37,1462603422!F37,1462604141!F37,1462604842!F37,1462605533!F37,1462606224!F37,1462606943!F37,1462607661!F37,1462608380!F37,1462609098!F37,1462609784!F37,1462610486!F37,1462611204!F37,1462611894!F37,1462612585!F37,1462613288!F37,1462613978!F37,1462614681!F37)</f>
        <v>0</v>
      </c>
      <c r="G37">
        <f>MEDIAN(1462594212!G37,1462594903!G37,1462595605!G37,1462596307!G37,1462597025!G37,1462597726!G37,1462598445!G37,1462599146!G37,1462599864!G37,1462600566!G37,1462601284!G37,1462602002!G37,1462602704!G37,1462603422!G37,1462604141!G37,1462604842!G37,1462605533!G37,1462606224!G37,1462606943!G37,1462607661!G37,1462608380!G37,1462609098!G37,1462609784!G37,1462610486!G37,1462611204!G37,1462611894!G37,1462612585!G37,1462613288!G37,1462613978!G37,1462614681!G37)</f>
        <v>0</v>
      </c>
      <c r="H37">
        <f>MEDIAN(1462594212!H37,1462594903!H37,1462595605!H37,1462596307!H37,1462597025!H37,1462597726!H37,1462598445!H37,1462599146!H37,1462599864!H37,1462600566!H37,1462601284!H37,1462602002!H37,1462602704!H37,1462603422!H37,1462604141!H37,1462604842!H37,1462605533!H37,1462606224!H37,1462606943!H37,1462607661!H37,1462608380!H37,1462609098!H37,1462609784!H37,1462610486!H37,1462611204!H37,1462611894!H37,1462612585!H37,1462613288!H37,1462613978!H37,1462614681!H37)</f>
        <v>0</v>
      </c>
      <c r="I37">
        <f>MEDIAN(1462594212!I37,1462594903!I37,1462595605!I37,1462596307!I37,1462597025!I37,1462597726!I37,1462598445!I37,1462599146!I37,1462599864!I37,1462600566!I37,1462601284!I37,1462602002!I37,1462602704!I37,1462603422!I37,1462604141!I37,1462604842!I37,1462605533!I37,1462606224!I37,1462606943!I37,1462607661!I37,1462608380!I37,1462609098!I37,1462609784!I37,1462610486!I37,1462611204!I37,1462611894!I37,1462612585!I37,1462613288!I37,1462613978!I37,1462614681!I37)</f>
        <v>0</v>
      </c>
      <c r="J37">
        <f>MEDIAN(1462594212!J37,1462594903!J37,1462595605!J37,1462596307!J37,1462597025!J37,1462597726!J37,1462598445!J37,1462599146!J37,1462599864!J37,1462600566!J37,1462601284!J37,1462602002!J37,1462602704!J37,1462603422!J37,1462604141!J37,1462604842!J37,1462605533!J37,1462606224!J37,1462606943!J37,1462607661!J37,1462608380!J37,1462609098!J37,1462609784!J37,1462610486!J37,1462611204!J37,1462611894!J37,1462612585!J37,1462613288!J37,1462613978!J37,1462614681!J37)</f>
        <v>0</v>
      </c>
      <c r="K37">
        <f>MEDIAN(1462594212!K37,1462594903!K37,1462595605!K37,1462596307!K37,1462597025!K37,1462597726!K37,1462598445!K37,1462599146!K37,1462599864!K37,1462600566!K37,1462601284!K37,1462602002!K37,1462602704!K37,1462603422!K37,1462604141!K37,1462604842!K37,1462605533!K37,1462606224!K37,1462606943!K37,1462607661!K37,1462608380!K37,1462609098!K37,1462609784!K37,1462610486!K37,1462611204!K37,1462611894!K37,1462612585!K37,1462613288!K37,1462613978!K37,1462614681!K37)</f>
        <v>0</v>
      </c>
    </row>
    <row r="38" spans="1:11">
      <c r="A38">
        <f>MEDIAN(1462594212!A38,1462594903!A38,1462595605!A38,1462596307!A38,1462597025!A38,1462597726!A38,1462598445!A38,1462599146!A38,1462599864!A38,1462600566!A38,1462601284!A38,1462602002!A38,1462602704!A38,1462603422!A38,1462604141!A38,1462604842!A38,1462605533!A38,1462606224!A38,1462606943!A38,1462607661!A38,1462608380!A38,1462609098!A38,1462609784!A38,1462610486!A38,1462611204!A38,1462611894!A38,1462612585!A38,1462613288!A38,1462613978!A38,1462614681!A38)</f>
        <v>0</v>
      </c>
      <c r="B38">
        <f>MEDIAN(1462594212!B38,1462594903!B38,1462595605!B38,1462596307!B38,1462597025!B38,1462597726!B38,1462598445!B38,1462599146!B38,1462599864!B38,1462600566!B38,1462601284!B38,1462602002!B38,1462602704!B38,1462603422!B38,1462604141!B38,1462604842!B38,1462605533!B38,1462606224!B38,1462606943!B38,1462607661!B38,1462608380!B38,1462609098!B38,1462609784!B38,1462610486!B38,1462611204!B38,1462611894!B38,1462612585!B38,1462613288!B38,1462613978!B38,1462614681!B38)</f>
        <v>0</v>
      </c>
      <c r="C38">
        <f>MEDIAN(1462594212!C38,1462594903!C38,1462595605!C38,1462596307!C38,1462597025!C38,1462597726!C38,1462598445!C38,1462599146!C38,1462599864!C38,1462600566!C38,1462601284!C38,1462602002!C38,1462602704!C38,1462603422!C38,1462604141!C38,1462604842!C38,1462605533!C38,1462606224!C38,1462606943!C38,1462607661!C38,1462608380!C38,1462609098!C38,1462609784!C38,1462610486!C38,1462611204!C38,1462611894!C38,1462612585!C38,1462613288!C38,1462613978!C38,1462614681!C38)</f>
        <v>0</v>
      </c>
      <c r="D38">
        <f>MEDIAN(1462594212!D38,1462594903!D38,1462595605!D38,1462596307!D38,1462597025!D38,1462597726!D38,1462598445!D38,1462599146!D38,1462599864!D38,1462600566!D38,1462601284!D38,1462602002!D38,1462602704!D38,1462603422!D38,1462604141!D38,1462604842!D38,1462605533!D38,1462606224!D38,1462606943!D38,1462607661!D38,1462608380!D38,1462609098!D38,1462609784!D38,1462610486!D38,1462611204!D38,1462611894!D38,1462612585!D38,1462613288!D38,1462613978!D38,1462614681!D38)</f>
        <v>0</v>
      </c>
      <c r="E38">
        <f>MEDIAN(1462594212!E38,1462594903!E38,1462595605!E38,1462596307!E38,1462597025!E38,1462597726!E38,1462598445!E38,1462599146!E38,1462599864!E38,1462600566!E38,1462601284!E38,1462602002!E38,1462602704!E38,1462603422!E38,1462604141!E38,1462604842!E38,1462605533!E38,1462606224!E38,1462606943!E38,1462607661!E38,1462608380!E38,1462609098!E38,1462609784!E38,1462610486!E38,1462611204!E38,1462611894!E38,1462612585!E38,1462613288!E38,1462613978!E38,1462614681!E38)</f>
        <v>0</v>
      </c>
      <c r="F38">
        <f>MEDIAN(1462594212!F38,1462594903!F38,1462595605!F38,1462596307!F38,1462597025!F38,1462597726!F38,1462598445!F38,1462599146!F38,1462599864!F38,1462600566!F38,1462601284!F38,1462602002!F38,1462602704!F38,1462603422!F38,1462604141!F38,1462604842!F38,1462605533!F38,1462606224!F38,1462606943!F38,1462607661!F38,1462608380!F38,1462609098!F38,1462609784!F38,1462610486!F38,1462611204!F38,1462611894!F38,1462612585!F38,1462613288!F38,1462613978!F38,1462614681!F38)</f>
        <v>0</v>
      </c>
      <c r="G38">
        <f>MEDIAN(1462594212!G38,1462594903!G38,1462595605!G38,1462596307!G38,1462597025!G38,1462597726!G38,1462598445!G38,1462599146!G38,1462599864!G38,1462600566!G38,1462601284!G38,1462602002!G38,1462602704!G38,1462603422!G38,1462604141!G38,1462604842!G38,1462605533!G38,1462606224!G38,1462606943!G38,1462607661!G38,1462608380!G38,1462609098!G38,1462609784!G38,1462610486!G38,1462611204!G38,1462611894!G38,1462612585!G38,1462613288!G38,1462613978!G38,1462614681!G38)</f>
        <v>0</v>
      </c>
      <c r="H38">
        <f>MEDIAN(1462594212!H38,1462594903!H38,1462595605!H38,1462596307!H38,1462597025!H38,1462597726!H38,1462598445!H38,1462599146!H38,1462599864!H38,1462600566!H38,1462601284!H38,1462602002!H38,1462602704!H38,1462603422!H38,1462604141!H38,1462604842!H38,1462605533!H38,1462606224!H38,1462606943!H38,1462607661!H38,1462608380!H38,1462609098!H38,1462609784!H38,1462610486!H38,1462611204!H38,1462611894!H38,1462612585!H38,1462613288!H38,1462613978!H38,1462614681!H38)</f>
        <v>0</v>
      </c>
      <c r="I38">
        <f>MEDIAN(1462594212!I38,1462594903!I38,1462595605!I38,1462596307!I38,1462597025!I38,1462597726!I38,1462598445!I38,1462599146!I38,1462599864!I38,1462600566!I38,1462601284!I38,1462602002!I38,1462602704!I38,1462603422!I38,1462604141!I38,1462604842!I38,1462605533!I38,1462606224!I38,1462606943!I38,1462607661!I38,1462608380!I38,1462609098!I38,1462609784!I38,1462610486!I38,1462611204!I38,1462611894!I38,1462612585!I38,1462613288!I38,1462613978!I38,1462614681!I38)</f>
        <v>0</v>
      </c>
      <c r="J38">
        <f>MEDIAN(1462594212!J38,1462594903!J38,1462595605!J38,1462596307!J38,1462597025!J38,1462597726!J38,1462598445!J38,1462599146!J38,1462599864!J38,1462600566!J38,1462601284!J38,1462602002!J38,1462602704!J38,1462603422!J38,1462604141!J38,1462604842!J38,1462605533!J38,1462606224!J38,1462606943!J38,1462607661!J38,1462608380!J38,1462609098!J38,1462609784!J38,1462610486!J38,1462611204!J38,1462611894!J38,1462612585!J38,1462613288!J38,1462613978!J38,1462614681!J38)</f>
        <v>0</v>
      </c>
      <c r="K38">
        <f>MEDIAN(1462594212!K38,1462594903!K38,1462595605!K38,1462596307!K38,1462597025!K38,1462597726!K38,1462598445!K38,1462599146!K38,1462599864!K38,1462600566!K38,1462601284!K38,1462602002!K38,1462602704!K38,1462603422!K38,1462604141!K38,1462604842!K38,1462605533!K38,1462606224!K38,1462606943!K38,1462607661!K38,1462608380!K38,1462609098!K38,1462609784!K38,1462610486!K38,1462611204!K38,1462611894!K38,1462612585!K38,1462613288!K38,1462613978!K38,1462614681!K38)</f>
        <v>0</v>
      </c>
    </row>
    <row r="39" spans="1:11">
      <c r="A39">
        <f>MEDIAN(1462594212!A39,1462594903!A39,1462595605!A39,1462596307!A39,1462597025!A39,1462597726!A39,1462598445!A39,1462599146!A39,1462599864!A39,1462600566!A39,1462601284!A39,1462602002!A39,1462602704!A39,1462603422!A39,1462604141!A39,1462604842!A39,1462605533!A39,1462606224!A39,1462606943!A39,1462607661!A39,1462608380!A39,1462609098!A39,1462609784!A39,1462610486!A39,1462611204!A39,1462611894!A39,1462612585!A39,1462613288!A39,1462613978!A39,1462614681!A39)</f>
        <v>0</v>
      </c>
      <c r="B39">
        <f>MEDIAN(1462594212!B39,1462594903!B39,1462595605!B39,1462596307!B39,1462597025!B39,1462597726!B39,1462598445!B39,1462599146!B39,1462599864!B39,1462600566!B39,1462601284!B39,1462602002!B39,1462602704!B39,1462603422!B39,1462604141!B39,1462604842!B39,1462605533!B39,1462606224!B39,1462606943!B39,1462607661!B39,1462608380!B39,1462609098!B39,1462609784!B39,1462610486!B39,1462611204!B39,1462611894!B39,1462612585!B39,1462613288!B39,1462613978!B39,1462614681!B39)</f>
        <v>0</v>
      </c>
      <c r="C39">
        <f>MEDIAN(1462594212!C39,1462594903!C39,1462595605!C39,1462596307!C39,1462597025!C39,1462597726!C39,1462598445!C39,1462599146!C39,1462599864!C39,1462600566!C39,1462601284!C39,1462602002!C39,1462602704!C39,1462603422!C39,1462604141!C39,1462604842!C39,1462605533!C39,1462606224!C39,1462606943!C39,1462607661!C39,1462608380!C39,1462609098!C39,1462609784!C39,1462610486!C39,1462611204!C39,1462611894!C39,1462612585!C39,1462613288!C39,1462613978!C39,1462614681!C39)</f>
        <v>0</v>
      </c>
      <c r="D39">
        <f>MEDIAN(1462594212!D39,1462594903!D39,1462595605!D39,1462596307!D39,1462597025!D39,1462597726!D39,1462598445!D39,1462599146!D39,1462599864!D39,1462600566!D39,1462601284!D39,1462602002!D39,1462602704!D39,1462603422!D39,1462604141!D39,1462604842!D39,1462605533!D39,1462606224!D39,1462606943!D39,1462607661!D39,1462608380!D39,1462609098!D39,1462609784!D39,1462610486!D39,1462611204!D39,1462611894!D39,1462612585!D39,1462613288!D39,1462613978!D39,1462614681!D39)</f>
        <v>0</v>
      </c>
      <c r="E39">
        <f>MEDIAN(1462594212!E39,1462594903!E39,1462595605!E39,1462596307!E39,1462597025!E39,1462597726!E39,1462598445!E39,1462599146!E39,1462599864!E39,1462600566!E39,1462601284!E39,1462602002!E39,1462602704!E39,1462603422!E39,1462604141!E39,1462604842!E39,1462605533!E39,1462606224!E39,1462606943!E39,1462607661!E39,1462608380!E39,1462609098!E39,1462609784!E39,1462610486!E39,1462611204!E39,1462611894!E39,1462612585!E39,1462613288!E39,1462613978!E39,1462614681!E39)</f>
        <v>0</v>
      </c>
      <c r="F39">
        <f>MEDIAN(1462594212!F39,1462594903!F39,1462595605!F39,1462596307!F39,1462597025!F39,1462597726!F39,1462598445!F39,1462599146!F39,1462599864!F39,1462600566!F39,1462601284!F39,1462602002!F39,1462602704!F39,1462603422!F39,1462604141!F39,1462604842!F39,1462605533!F39,1462606224!F39,1462606943!F39,1462607661!F39,1462608380!F39,1462609098!F39,1462609784!F39,1462610486!F39,1462611204!F39,1462611894!F39,1462612585!F39,1462613288!F39,1462613978!F39,1462614681!F39)</f>
        <v>0</v>
      </c>
      <c r="G39">
        <f>MEDIAN(1462594212!G39,1462594903!G39,1462595605!G39,1462596307!G39,1462597025!G39,1462597726!G39,1462598445!G39,1462599146!G39,1462599864!G39,1462600566!G39,1462601284!G39,1462602002!G39,1462602704!G39,1462603422!G39,1462604141!G39,1462604842!G39,1462605533!G39,1462606224!G39,1462606943!G39,1462607661!G39,1462608380!G39,1462609098!G39,1462609784!G39,1462610486!G39,1462611204!G39,1462611894!G39,1462612585!G39,1462613288!G39,1462613978!G39,1462614681!G39)</f>
        <v>0</v>
      </c>
      <c r="H39">
        <f>MEDIAN(1462594212!H39,1462594903!H39,1462595605!H39,1462596307!H39,1462597025!H39,1462597726!H39,1462598445!H39,1462599146!H39,1462599864!H39,1462600566!H39,1462601284!H39,1462602002!H39,1462602704!H39,1462603422!H39,1462604141!H39,1462604842!H39,1462605533!H39,1462606224!H39,1462606943!H39,1462607661!H39,1462608380!H39,1462609098!H39,1462609784!H39,1462610486!H39,1462611204!H39,1462611894!H39,1462612585!H39,1462613288!H39,1462613978!H39,1462614681!H39)</f>
        <v>0</v>
      </c>
      <c r="I39">
        <f>MEDIAN(1462594212!I39,1462594903!I39,1462595605!I39,1462596307!I39,1462597025!I39,1462597726!I39,1462598445!I39,1462599146!I39,1462599864!I39,1462600566!I39,1462601284!I39,1462602002!I39,1462602704!I39,1462603422!I39,1462604141!I39,1462604842!I39,1462605533!I39,1462606224!I39,1462606943!I39,1462607661!I39,1462608380!I39,1462609098!I39,1462609784!I39,1462610486!I39,1462611204!I39,1462611894!I39,1462612585!I39,1462613288!I39,1462613978!I39,1462614681!I39)</f>
        <v>0</v>
      </c>
      <c r="J39">
        <f>MEDIAN(1462594212!J39,1462594903!J39,1462595605!J39,1462596307!J39,1462597025!J39,1462597726!J39,1462598445!J39,1462599146!J39,1462599864!J39,1462600566!J39,1462601284!J39,1462602002!J39,1462602704!J39,1462603422!J39,1462604141!J39,1462604842!J39,1462605533!J39,1462606224!J39,1462606943!J39,1462607661!J39,1462608380!J39,1462609098!J39,1462609784!J39,1462610486!J39,1462611204!J39,1462611894!J39,1462612585!J39,1462613288!J39,1462613978!J39,1462614681!J39)</f>
        <v>0</v>
      </c>
      <c r="K39">
        <f>MEDIAN(1462594212!K39,1462594903!K39,1462595605!K39,1462596307!K39,1462597025!K39,1462597726!K39,1462598445!K39,1462599146!K39,1462599864!K39,1462600566!K39,1462601284!K39,1462602002!K39,1462602704!K39,1462603422!K39,1462604141!K39,1462604842!K39,1462605533!K39,1462606224!K39,1462606943!K39,1462607661!K39,1462608380!K39,1462609098!K39,1462609784!K39,1462610486!K39,1462611204!K39,1462611894!K39,1462612585!K39,1462613288!K39,1462613978!K39,1462614681!K39)</f>
        <v>0</v>
      </c>
    </row>
    <row r="40" spans="1:11">
      <c r="A40">
        <f>MEDIAN(1462594212!A40,1462594903!A40,1462595605!A40,1462596307!A40,1462597025!A40,1462597726!A40,1462598445!A40,1462599146!A40,1462599864!A40,1462600566!A40,1462601284!A40,1462602002!A40,1462602704!A40,1462603422!A40,1462604141!A40,1462604842!A40,1462605533!A40,1462606224!A40,1462606943!A40,1462607661!A40,1462608380!A40,1462609098!A40,1462609784!A40,1462610486!A40,1462611204!A40,1462611894!A40,1462612585!A40,1462613288!A40,1462613978!A40,1462614681!A40)</f>
        <v>0</v>
      </c>
      <c r="B40">
        <f>MEDIAN(1462594212!B40,1462594903!B40,1462595605!B40,1462596307!B40,1462597025!B40,1462597726!B40,1462598445!B40,1462599146!B40,1462599864!B40,1462600566!B40,1462601284!B40,1462602002!B40,1462602704!B40,1462603422!B40,1462604141!B40,1462604842!B40,1462605533!B40,1462606224!B40,1462606943!B40,1462607661!B40,1462608380!B40,1462609098!B40,1462609784!B40,1462610486!B40,1462611204!B40,1462611894!B40,1462612585!B40,1462613288!B40,1462613978!B40,1462614681!B40)</f>
        <v>0</v>
      </c>
      <c r="C40">
        <f>MEDIAN(1462594212!C40,1462594903!C40,1462595605!C40,1462596307!C40,1462597025!C40,1462597726!C40,1462598445!C40,1462599146!C40,1462599864!C40,1462600566!C40,1462601284!C40,1462602002!C40,1462602704!C40,1462603422!C40,1462604141!C40,1462604842!C40,1462605533!C40,1462606224!C40,1462606943!C40,1462607661!C40,1462608380!C40,1462609098!C40,1462609784!C40,1462610486!C40,1462611204!C40,1462611894!C40,1462612585!C40,1462613288!C40,1462613978!C40,1462614681!C40)</f>
        <v>0</v>
      </c>
      <c r="D40">
        <f>MEDIAN(1462594212!D40,1462594903!D40,1462595605!D40,1462596307!D40,1462597025!D40,1462597726!D40,1462598445!D40,1462599146!D40,1462599864!D40,1462600566!D40,1462601284!D40,1462602002!D40,1462602704!D40,1462603422!D40,1462604141!D40,1462604842!D40,1462605533!D40,1462606224!D40,1462606943!D40,1462607661!D40,1462608380!D40,1462609098!D40,1462609784!D40,1462610486!D40,1462611204!D40,1462611894!D40,1462612585!D40,1462613288!D40,1462613978!D40,1462614681!D40)</f>
        <v>0</v>
      </c>
      <c r="E40">
        <f>MEDIAN(1462594212!E40,1462594903!E40,1462595605!E40,1462596307!E40,1462597025!E40,1462597726!E40,1462598445!E40,1462599146!E40,1462599864!E40,1462600566!E40,1462601284!E40,1462602002!E40,1462602704!E40,1462603422!E40,1462604141!E40,1462604842!E40,1462605533!E40,1462606224!E40,1462606943!E40,1462607661!E40,1462608380!E40,1462609098!E40,1462609784!E40,1462610486!E40,1462611204!E40,1462611894!E40,1462612585!E40,1462613288!E40,1462613978!E40,1462614681!E40)</f>
        <v>0</v>
      </c>
      <c r="F40">
        <f>MEDIAN(1462594212!F40,1462594903!F40,1462595605!F40,1462596307!F40,1462597025!F40,1462597726!F40,1462598445!F40,1462599146!F40,1462599864!F40,1462600566!F40,1462601284!F40,1462602002!F40,1462602704!F40,1462603422!F40,1462604141!F40,1462604842!F40,1462605533!F40,1462606224!F40,1462606943!F40,1462607661!F40,1462608380!F40,1462609098!F40,1462609784!F40,1462610486!F40,1462611204!F40,1462611894!F40,1462612585!F40,1462613288!F40,1462613978!F40,1462614681!F40)</f>
        <v>0</v>
      </c>
      <c r="G40">
        <f>MEDIAN(1462594212!G40,1462594903!G40,1462595605!G40,1462596307!G40,1462597025!G40,1462597726!G40,1462598445!G40,1462599146!G40,1462599864!G40,1462600566!G40,1462601284!G40,1462602002!G40,1462602704!G40,1462603422!G40,1462604141!G40,1462604842!G40,1462605533!G40,1462606224!G40,1462606943!G40,1462607661!G40,1462608380!G40,1462609098!G40,1462609784!G40,1462610486!G40,1462611204!G40,1462611894!G40,1462612585!G40,1462613288!G40,1462613978!G40,1462614681!G40)</f>
        <v>0</v>
      </c>
      <c r="H40">
        <f>MEDIAN(1462594212!H40,1462594903!H40,1462595605!H40,1462596307!H40,1462597025!H40,1462597726!H40,1462598445!H40,1462599146!H40,1462599864!H40,1462600566!H40,1462601284!H40,1462602002!H40,1462602704!H40,1462603422!H40,1462604141!H40,1462604842!H40,1462605533!H40,1462606224!H40,1462606943!H40,1462607661!H40,1462608380!H40,1462609098!H40,1462609784!H40,1462610486!H40,1462611204!H40,1462611894!H40,1462612585!H40,1462613288!H40,1462613978!H40,1462614681!H40)</f>
        <v>0</v>
      </c>
      <c r="I40">
        <f>MEDIAN(1462594212!I40,1462594903!I40,1462595605!I40,1462596307!I40,1462597025!I40,1462597726!I40,1462598445!I40,1462599146!I40,1462599864!I40,1462600566!I40,1462601284!I40,1462602002!I40,1462602704!I40,1462603422!I40,1462604141!I40,1462604842!I40,1462605533!I40,1462606224!I40,1462606943!I40,1462607661!I40,1462608380!I40,1462609098!I40,1462609784!I40,1462610486!I40,1462611204!I40,1462611894!I40,1462612585!I40,1462613288!I40,1462613978!I40,1462614681!I40)</f>
        <v>0</v>
      </c>
      <c r="J40">
        <f>MEDIAN(1462594212!J40,1462594903!J40,1462595605!J40,1462596307!J40,1462597025!J40,1462597726!J40,1462598445!J40,1462599146!J40,1462599864!J40,1462600566!J40,1462601284!J40,1462602002!J40,1462602704!J40,1462603422!J40,1462604141!J40,1462604842!J40,1462605533!J40,1462606224!J40,1462606943!J40,1462607661!J40,1462608380!J40,1462609098!J40,1462609784!J40,1462610486!J40,1462611204!J40,1462611894!J40,1462612585!J40,1462613288!J40,1462613978!J40,1462614681!J40)</f>
        <v>0</v>
      </c>
      <c r="K40">
        <f>MEDIAN(1462594212!K40,1462594903!K40,1462595605!K40,1462596307!K40,1462597025!K40,1462597726!K40,1462598445!K40,1462599146!K40,1462599864!K40,1462600566!K40,1462601284!K40,1462602002!K40,1462602704!K40,1462603422!K40,1462604141!K40,1462604842!K40,1462605533!K40,1462606224!K40,1462606943!K40,1462607661!K40,1462608380!K40,1462609098!K40,1462609784!K40,1462610486!K40,1462611204!K40,1462611894!K40,1462612585!K40,1462613288!K40,1462613978!K40,1462614681!K40)</f>
        <v>0</v>
      </c>
    </row>
    <row r="41" spans="1:11">
      <c r="A41">
        <f>MEDIAN(1462594212!A41,1462594903!A41,1462595605!A41,1462596307!A41,1462597025!A41,1462597726!A41,1462598445!A41,1462599146!A41,1462599864!A41,1462600566!A41,1462601284!A41,1462602002!A41,1462602704!A41,1462603422!A41,1462604141!A41,1462604842!A41,1462605533!A41,1462606224!A41,1462606943!A41,1462607661!A41,1462608380!A41,1462609098!A41,1462609784!A41,1462610486!A41,1462611204!A41,1462611894!A41,1462612585!A41,1462613288!A41,1462613978!A41,1462614681!A41)</f>
        <v>0</v>
      </c>
      <c r="B41">
        <f>MEDIAN(1462594212!B41,1462594903!B41,1462595605!B41,1462596307!B41,1462597025!B41,1462597726!B41,1462598445!B41,1462599146!B41,1462599864!B41,1462600566!B41,1462601284!B41,1462602002!B41,1462602704!B41,1462603422!B41,1462604141!B41,1462604842!B41,1462605533!B41,1462606224!B41,1462606943!B41,1462607661!B41,1462608380!B41,1462609098!B41,1462609784!B41,1462610486!B41,1462611204!B41,1462611894!B41,1462612585!B41,1462613288!B41,1462613978!B41,1462614681!B41)</f>
        <v>0</v>
      </c>
      <c r="C41">
        <f>MEDIAN(1462594212!C41,1462594903!C41,1462595605!C41,1462596307!C41,1462597025!C41,1462597726!C41,1462598445!C41,1462599146!C41,1462599864!C41,1462600566!C41,1462601284!C41,1462602002!C41,1462602704!C41,1462603422!C41,1462604141!C41,1462604842!C41,1462605533!C41,1462606224!C41,1462606943!C41,1462607661!C41,1462608380!C41,1462609098!C41,1462609784!C41,1462610486!C41,1462611204!C41,1462611894!C41,1462612585!C41,1462613288!C41,1462613978!C41,1462614681!C41)</f>
        <v>0</v>
      </c>
      <c r="D41">
        <f>MEDIAN(1462594212!D41,1462594903!D41,1462595605!D41,1462596307!D41,1462597025!D41,1462597726!D41,1462598445!D41,1462599146!D41,1462599864!D41,1462600566!D41,1462601284!D41,1462602002!D41,1462602704!D41,1462603422!D41,1462604141!D41,1462604842!D41,1462605533!D41,1462606224!D41,1462606943!D41,1462607661!D41,1462608380!D41,1462609098!D41,1462609784!D41,1462610486!D41,1462611204!D41,1462611894!D41,1462612585!D41,1462613288!D41,1462613978!D41,1462614681!D41)</f>
        <v>0</v>
      </c>
      <c r="E41">
        <f>MEDIAN(1462594212!E41,1462594903!E41,1462595605!E41,1462596307!E41,1462597025!E41,1462597726!E41,1462598445!E41,1462599146!E41,1462599864!E41,1462600566!E41,1462601284!E41,1462602002!E41,1462602704!E41,1462603422!E41,1462604141!E41,1462604842!E41,1462605533!E41,1462606224!E41,1462606943!E41,1462607661!E41,1462608380!E41,1462609098!E41,1462609784!E41,1462610486!E41,1462611204!E41,1462611894!E41,1462612585!E41,1462613288!E41,1462613978!E41,1462614681!E41)</f>
        <v>0</v>
      </c>
      <c r="F41">
        <f>MEDIAN(1462594212!F41,1462594903!F41,1462595605!F41,1462596307!F41,1462597025!F41,1462597726!F41,1462598445!F41,1462599146!F41,1462599864!F41,1462600566!F41,1462601284!F41,1462602002!F41,1462602704!F41,1462603422!F41,1462604141!F41,1462604842!F41,1462605533!F41,1462606224!F41,1462606943!F41,1462607661!F41,1462608380!F41,1462609098!F41,1462609784!F41,1462610486!F41,1462611204!F41,1462611894!F41,1462612585!F41,1462613288!F41,1462613978!F41,1462614681!F41)</f>
        <v>0</v>
      </c>
      <c r="G41">
        <f>MEDIAN(1462594212!G41,1462594903!G41,1462595605!G41,1462596307!G41,1462597025!G41,1462597726!G41,1462598445!G41,1462599146!G41,1462599864!G41,1462600566!G41,1462601284!G41,1462602002!G41,1462602704!G41,1462603422!G41,1462604141!G41,1462604842!G41,1462605533!G41,1462606224!G41,1462606943!G41,1462607661!G41,1462608380!G41,1462609098!G41,1462609784!G41,1462610486!G41,1462611204!G41,1462611894!G41,1462612585!G41,1462613288!G41,1462613978!G41,1462614681!G41)</f>
        <v>0</v>
      </c>
      <c r="H41">
        <f>MEDIAN(1462594212!H41,1462594903!H41,1462595605!H41,1462596307!H41,1462597025!H41,1462597726!H41,1462598445!H41,1462599146!H41,1462599864!H41,1462600566!H41,1462601284!H41,1462602002!H41,1462602704!H41,1462603422!H41,1462604141!H41,1462604842!H41,1462605533!H41,1462606224!H41,1462606943!H41,1462607661!H41,1462608380!H41,1462609098!H41,1462609784!H41,1462610486!H41,1462611204!H41,1462611894!H41,1462612585!H41,1462613288!H41,1462613978!H41,1462614681!H41)</f>
        <v>0</v>
      </c>
      <c r="I41">
        <f>MEDIAN(1462594212!I41,1462594903!I41,1462595605!I41,1462596307!I41,1462597025!I41,1462597726!I41,1462598445!I41,1462599146!I41,1462599864!I41,1462600566!I41,1462601284!I41,1462602002!I41,1462602704!I41,1462603422!I41,1462604141!I41,1462604842!I41,1462605533!I41,1462606224!I41,1462606943!I41,1462607661!I41,1462608380!I41,1462609098!I41,1462609784!I41,1462610486!I41,1462611204!I41,1462611894!I41,1462612585!I41,1462613288!I41,1462613978!I41,1462614681!I41)</f>
        <v>0</v>
      </c>
      <c r="J41">
        <f>MEDIAN(1462594212!J41,1462594903!J41,1462595605!J41,1462596307!J41,1462597025!J41,1462597726!J41,1462598445!J41,1462599146!J41,1462599864!J41,1462600566!J41,1462601284!J41,1462602002!J41,1462602704!J41,1462603422!J41,1462604141!J41,1462604842!J41,1462605533!J41,1462606224!J41,1462606943!J41,1462607661!J41,1462608380!J41,1462609098!J41,1462609784!J41,1462610486!J41,1462611204!J41,1462611894!J41,1462612585!J41,1462613288!J41,1462613978!J41,1462614681!J41)</f>
        <v>0</v>
      </c>
      <c r="K41">
        <f>MEDIAN(1462594212!K41,1462594903!K41,1462595605!K41,1462596307!K41,1462597025!K41,1462597726!K41,1462598445!K41,1462599146!K41,1462599864!K41,1462600566!K41,1462601284!K41,1462602002!K41,1462602704!K41,1462603422!K41,1462604141!K41,1462604842!K41,1462605533!K41,1462606224!K41,1462606943!K41,1462607661!K41,1462608380!K41,1462609098!K41,1462609784!K41,1462610486!K41,1462611204!K41,1462611894!K41,1462612585!K41,1462613288!K41,1462613978!K41,1462614681!K41)</f>
        <v>0</v>
      </c>
    </row>
    <row r="42" spans="1:11">
      <c r="A42">
        <f>MEDIAN(1462594212!A42,1462594903!A42,1462595605!A42,1462596307!A42,1462597025!A42,1462597726!A42,1462598445!A42,1462599146!A42,1462599864!A42,1462600566!A42,1462601284!A42,1462602002!A42,1462602704!A42,1462603422!A42,1462604141!A42,1462604842!A42,1462605533!A42,1462606224!A42,1462606943!A42,1462607661!A42,1462608380!A42,1462609098!A42,1462609784!A42,1462610486!A42,1462611204!A42,1462611894!A42,1462612585!A42,1462613288!A42,1462613978!A42,1462614681!A42)</f>
        <v>0</v>
      </c>
      <c r="B42">
        <f>MEDIAN(1462594212!B42,1462594903!B42,1462595605!B42,1462596307!B42,1462597025!B42,1462597726!B42,1462598445!B42,1462599146!B42,1462599864!B42,1462600566!B42,1462601284!B42,1462602002!B42,1462602704!B42,1462603422!B42,1462604141!B42,1462604842!B42,1462605533!B42,1462606224!B42,1462606943!B42,1462607661!B42,1462608380!B42,1462609098!B42,1462609784!B42,1462610486!B42,1462611204!B42,1462611894!B42,1462612585!B42,1462613288!B42,1462613978!B42,1462614681!B42)</f>
        <v>0</v>
      </c>
      <c r="C42">
        <f>MEDIAN(1462594212!C42,1462594903!C42,1462595605!C42,1462596307!C42,1462597025!C42,1462597726!C42,1462598445!C42,1462599146!C42,1462599864!C42,1462600566!C42,1462601284!C42,1462602002!C42,1462602704!C42,1462603422!C42,1462604141!C42,1462604842!C42,1462605533!C42,1462606224!C42,1462606943!C42,1462607661!C42,1462608380!C42,1462609098!C42,1462609784!C42,1462610486!C42,1462611204!C42,1462611894!C42,1462612585!C42,1462613288!C42,1462613978!C42,1462614681!C42)</f>
        <v>0</v>
      </c>
      <c r="D42">
        <f>MEDIAN(1462594212!D42,1462594903!D42,1462595605!D42,1462596307!D42,1462597025!D42,1462597726!D42,1462598445!D42,1462599146!D42,1462599864!D42,1462600566!D42,1462601284!D42,1462602002!D42,1462602704!D42,1462603422!D42,1462604141!D42,1462604842!D42,1462605533!D42,1462606224!D42,1462606943!D42,1462607661!D42,1462608380!D42,1462609098!D42,1462609784!D42,1462610486!D42,1462611204!D42,1462611894!D42,1462612585!D42,1462613288!D42,1462613978!D42,1462614681!D42)</f>
        <v>0</v>
      </c>
      <c r="E42">
        <f>MEDIAN(1462594212!E42,1462594903!E42,1462595605!E42,1462596307!E42,1462597025!E42,1462597726!E42,1462598445!E42,1462599146!E42,1462599864!E42,1462600566!E42,1462601284!E42,1462602002!E42,1462602704!E42,1462603422!E42,1462604141!E42,1462604842!E42,1462605533!E42,1462606224!E42,1462606943!E42,1462607661!E42,1462608380!E42,1462609098!E42,1462609784!E42,1462610486!E42,1462611204!E42,1462611894!E42,1462612585!E42,1462613288!E42,1462613978!E42,1462614681!E42)</f>
        <v>0</v>
      </c>
      <c r="F42">
        <f>MEDIAN(1462594212!F42,1462594903!F42,1462595605!F42,1462596307!F42,1462597025!F42,1462597726!F42,1462598445!F42,1462599146!F42,1462599864!F42,1462600566!F42,1462601284!F42,1462602002!F42,1462602704!F42,1462603422!F42,1462604141!F42,1462604842!F42,1462605533!F42,1462606224!F42,1462606943!F42,1462607661!F42,1462608380!F42,1462609098!F42,1462609784!F42,1462610486!F42,1462611204!F42,1462611894!F42,1462612585!F42,1462613288!F42,1462613978!F42,1462614681!F42)</f>
        <v>0</v>
      </c>
      <c r="G42">
        <f>MEDIAN(1462594212!G42,1462594903!G42,1462595605!G42,1462596307!G42,1462597025!G42,1462597726!G42,1462598445!G42,1462599146!G42,1462599864!G42,1462600566!G42,1462601284!G42,1462602002!G42,1462602704!G42,1462603422!G42,1462604141!G42,1462604842!G42,1462605533!G42,1462606224!G42,1462606943!G42,1462607661!G42,1462608380!G42,1462609098!G42,1462609784!G42,1462610486!G42,1462611204!G42,1462611894!G42,1462612585!G42,1462613288!G42,1462613978!G42,1462614681!G42)</f>
        <v>0</v>
      </c>
      <c r="H42">
        <f>MEDIAN(1462594212!H42,1462594903!H42,1462595605!H42,1462596307!H42,1462597025!H42,1462597726!H42,1462598445!H42,1462599146!H42,1462599864!H42,1462600566!H42,1462601284!H42,1462602002!H42,1462602704!H42,1462603422!H42,1462604141!H42,1462604842!H42,1462605533!H42,1462606224!H42,1462606943!H42,1462607661!H42,1462608380!H42,1462609098!H42,1462609784!H42,1462610486!H42,1462611204!H42,1462611894!H42,1462612585!H42,1462613288!H42,1462613978!H42,1462614681!H42)</f>
        <v>0</v>
      </c>
      <c r="I42">
        <f>MEDIAN(1462594212!I42,1462594903!I42,1462595605!I42,1462596307!I42,1462597025!I42,1462597726!I42,1462598445!I42,1462599146!I42,1462599864!I42,1462600566!I42,1462601284!I42,1462602002!I42,1462602704!I42,1462603422!I42,1462604141!I42,1462604842!I42,1462605533!I42,1462606224!I42,1462606943!I42,1462607661!I42,1462608380!I42,1462609098!I42,1462609784!I42,1462610486!I42,1462611204!I42,1462611894!I42,1462612585!I42,1462613288!I42,1462613978!I42,1462614681!I42)</f>
        <v>0</v>
      </c>
      <c r="J42">
        <f>MEDIAN(1462594212!J42,1462594903!J42,1462595605!J42,1462596307!J42,1462597025!J42,1462597726!J42,1462598445!J42,1462599146!J42,1462599864!J42,1462600566!J42,1462601284!J42,1462602002!J42,1462602704!J42,1462603422!J42,1462604141!J42,1462604842!J42,1462605533!J42,1462606224!J42,1462606943!J42,1462607661!J42,1462608380!J42,1462609098!J42,1462609784!J42,1462610486!J42,1462611204!J42,1462611894!J42,1462612585!J42,1462613288!J42,1462613978!J42,1462614681!J42)</f>
        <v>0</v>
      </c>
      <c r="K42">
        <f>MEDIAN(1462594212!K42,1462594903!K42,1462595605!K42,1462596307!K42,1462597025!K42,1462597726!K42,1462598445!K42,1462599146!K42,1462599864!K42,1462600566!K42,1462601284!K42,1462602002!K42,1462602704!K42,1462603422!K42,1462604141!K42,1462604842!K42,1462605533!K42,1462606224!K42,1462606943!K42,1462607661!K42,1462608380!K42,1462609098!K42,1462609784!K42,1462610486!K42,1462611204!K42,1462611894!K42,1462612585!K42,1462613288!K42,1462613978!K42,1462614681!K42)</f>
        <v>0</v>
      </c>
    </row>
    <row r="43" spans="1:11">
      <c r="A43">
        <f>MEDIAN(1462594212!A43,1462594903!A43,1462595605!A43,1462596307!A43,1462597025!A43,1462597726!A43,1462598445!A43,1462599146!A43,1462599864!A43,1462600566!A43,1462601284!A43,1462602002!A43,1462602704!A43,1462603422!A43,1462604141!A43,1462604842!A43,1462605533!A43,1462606224!A43,1462606943!A43,1462607661!A43,1462608380!A43,1462609098!A43,1462609784!A43,1462610486!A43,1462611204!A43,1462611894!A43,1462612585!A43,1462613288!A43,1462613978!A43,1462614681!A43)</f>
        <v>0</v>
      </c>
      <c r="B43">
        <f>MEDIAN(1462594212!B43,1462594903!B43,1462595605!B43,1462596307!B43,1462597025!B43,1462597726!B43,1462598445!B43,1462599146!B43,1462599864!B43,1462600566!B43,1462601284!B43,1462602002!B43,1462602704!B43,1462603422!B43,1462604141!B43,1462604842!B43,1462605533!B43,1462606224!B43,1462606943!B43,1462607661!B43,1462608380!B43,1462609098!B43,1462609784!B43,1462610486!B43,1462611204!B43,1462611894!B43,1462612585!B43,1462613288!B43,1462613978!B43,1462614681!B43)</f>
        <v>0</v>
      </c>
      <c r="C43">
        <f>MEDIAN(1462594212!C43,1462594903!C43,1462595605!C43,1462596307!C43,1462597025!C43,1462597726!C43,1462598445!C43,1462599146!C43,1462599864!C43,1462600566!C43,1462601284!C43,1462602002!C43,1462602704!C43,1462603422!C43,1462604141!C43,1462604842!C43,1462605533!C43,1462606224!C43,1462606943!C43,1462607661!C43,1462608380!C43,1462609098!C43,1462609784!C43,1462610486!C43,1462611204!C43,1462611894!C43,1462612585!C43,1462613288!C43,1462613978!C43,1462614681!C43)</f>
        <v>0</v>
      </c>
      <c r="D43">
        <f>MEDIAN(1462594212!D43,1462594903!D43,1462595605!D43,1462596307!D43,1462597025!D43,1462597726!D43,1462598445!D43,1462599146!D43,1462599864!D43,1462600566!D43,1462601284!D43,1462602002!D43,1462602704!D43,1462603422!D43,1462604141!D43,1462604842!D43,1462605533!D43,1462606224!D43,1462606943!D43,1462607661!D43,1462608380!D43,1462609098!D43,1462609784!D43,1462610486!D43,1462611204!D43,1462611894!D43,1462612585!D43,1462613288!D43,1462613978!D43,1462614681!D43)</f>
        <v>0</v>
      </c>
      <c r="E43">
        <f>MEDIAN(1462594212!E43,1462594903!E43,1462595605!E43,1462596307!E43,1462597025!E43,1462597726!E43,1462598445!E43,1462599146!E43,1462599864!E43,1462600566!E43,1462601284!E43,1462602002!E43,1462602704!E43,1462603422!E43,1462604141!E43,1462604842!E43,1462605533!E43,1462606224!E43,1462606943!E43,1462607661!E43,1462608380!E43,1462609098!E43,1462609784!E43,1462610486!E43,1462611204!E43,1462611894!E43,1462612585!E43,1462613288!E43,1462613978!E43,1462614681!E43)</f>
        <v>0</v>
      </c>
      <c r="F43">
        <f>MEDIAN(1462594212!F43,1462594903!F43,1462595605!F43,1462596307!F43,1462597025!F43,1462597726!F43,1462598445!F43,1462599146!F43,1462599864!F43,1462600566!F43,1462601284!F43,1462602002!F43,1462602704!F43,1462603422!F43,1462604141!F43,1462604842!F43,1462605533!F43,1462606224!F43,1462606943!F43,1462607661!F43,1462608380!F43,1462609098!F43,1462609784!F43,1462610486!F43,1462611204!F43,1462611894!F43,1462612585!F43,1462613288!F43,1462613978!F43,1462614681!F43)</f>
        <v>0</v>
      </c>
      <c r="G43">
        <f>MEDIAN(1462594212!G43,1462594903!G43,1462595605!G43,1462596307!G43,1462597025!G43,1462597726!G43,1462598445!G43,1462599146!G43,1462599864!G43,1462600566!G43,1462601284!G43,1462602002!G43,1462602704!G43,1462603422!G43,1462604141!G43,1462604842!G43,1462605533!G43,1462606224!G43,1462606943!G43,1462607661!G43,1462608380!G43,1462609098!G43,1462609784!G43,1462610486!G43,1462611204!G43,1462611894!G43,1462612585!G43,1462613288!G43,1462613978!G43,1462614681!G43)</f>
        <v>0</v>
      </c>
      <c r="H43">
        <f>MEDIAN(1462594212!H43,1462594903!H43,1462595605!H43,1462596307!H43,1462597025!H43,1462597726!H43,1462598445!H43,1462599146!H43,1462599864!H43,1462600566!H43,1462601284!H43,1462602002!H43,1462602704!H43,1462603422!H43,1462604141!H43,1462604842!H43,1462605533!H43,1462606224!H43,1462606943!H43,1462607661!H43,1462608380!H43,1462609098!H43,1462609784!H43,1462610486!H43,1462611204!H43,1462611894!H43,1462612585!H43,1462613288!H43,1462613978!H43,1462614681!H43)</f>
        <v>0</v>
      </c>
      <c r="I43">
        <f>MEDIAN(1462594212!I43,1462594903!I43,1462595605!I43,1462596307!I43,1462597025!I43,1462597726!I43,1462598445!I43,1462599146!I43,1462599864!I43,1462600566!I43,1462601284!I43,1462602002!I43,1462602704!I43,1462603422!I43,1462604141!I43,1462604842!I43,1462605533!I43,1462606224!I43,1462606943!I43,1462607661!I43,1462608380!I43,1462609098!I43,1462609784!I43,1462610486!I43,1462611204!I43,1462611894!I43,1462612585!I43,1462613288!I43,1462613978!I43,1462614681!I43)</f>
        <v>0</v>
      </c>
      <c r="J43">
        <f>MEDIAN(1462594212!J43,1462594903!J43,1462595605!J43,1462596307!J43,1462597025!J43,1462597726!J43,1462598445!J43,1462599146!J43,1462599864!J43,1462600566!J43,1462601284!J43,1462602002!J43,1462602704!J43,1462603422!J43,1462604141!J43,1462604842!J43,1462605533!J43,1462606224!J43,1462606943!J43,1462607661!J43,1462608380!J43,1462609098!J43,1462609784!J43,1462610486!J43,1462611204!J43,1462611894!J43,1462612585!J43,1462613288!J43,1462613978!J43,1462614681!J43)</f>
        <v>0</v>
      </c>
      <c r="K43">
        <f>MEDIAN(1462594212!K43,1462594903!K43,1462595605!K43,1462596307!K43,1462597025!K43,1462597726!K43,1462598445!K43,1462599146!K43,1462599864!K43,1462600566!K43,1462601284!K43,1462602002!K43,1462602704!K43,1462603422!K43,1462604141!K43,1462604842!K43,1462605533!K43,1462606224!K43,1462606943!K43,1462607661!K43,1462608380!K43,1462609098!K43,1462609784!K43,1462610486!K43,1462611204!K43,1462611894!K43,1462612585!K43,1462613288!K43,1462613978!K43,1462614681!K43)</f>
        <v>0</v>
      </c>
    </row>
    <row r="44" spans="1:11">
      <c r="A44">
        <f>MEDIAN(1462594212!A44,1462594903!A44,1462595605!A44,1462596307!A44,1462597025!A44,1462597726!A44,1462598445!A44,1462599146!A44,1462599864!A44,1462600566!A44,1462601284!A44,1462602002!A44,1462602704!A44,1462603422!A44,1462604141!A44,1462604842!A44,1462605533!A44,1462606224!A44,1462606943!A44,1462607661!A44,1462608380!A44,1462609098!A44,1462609784!A44,1462610486!A44,1462611204!A44,1462611894!A44,1462612585!A44,1462613288!A44,1462613978!A44,1462614681!A44)</f>
        <v>0</v>
      </c>
      <c r="B44">
        <f>MEDIAN(1462594212!B44,1462594903!B44,1462595605!B44,1462596307!B44,1462597025!B44,1462597726!B44,1462598445!B44,1462599146!B44,1462599864!B44,1462600566!B44,1462601284!B44,1462602002!B44,1462602704!B44,1462603422!B44,1462604141!B44,1462604842!B44,1462605533!B44,1462606224!B44,1462606943!B44,1462607661!B44,1462608380!B44,1462609098!B44,1462609784!B44,1462610486!B44,1462611204!B44,1462611894!B44,1462612585!B44,1462613288!B44,1462613978!B44,1462614681!B44)</f>
        <v>0</v>
      </c>
      <c r="C44">
        <f>MEDIAN(1462594212!C44,1462594903!C44,1462595605!C44,1462596307!C44,1462597025!C44,1462597726!C44,1462598445!C44,1462599146!C44,1462599864!C44,1462600566!C44,1462601284!C44,1462602002!C44,1462602704!C44,1462603422!C44,1462604141!C44,1462604842!C44,1462605533!C44,1462606224!C44,1462606943!C44,1462607661!C44,1462608380!C44,1462609098!C44,1462609784!C44,1462610486!C44,1462611204!C44,1462611894!C44,1462612585!C44,1462613288!C44,1462613978!C44,1462614681!C44)</f>
        <v>0</v>
      </c>
      <c r="D44">
        <f>MEDIAN(1462594212!D44,1462594903!D44,1462595605!D44,1462596307!D44,1462597025!D44,1462597726!D44,1462598445!D44,1462599146!D44,1462599864!D44,1462600566!D44,1462601284!D44,1462602002!D44,1462602704!D44,1462603422!D44,1462604141!D44,1462604842!D44,1462605533!D44,1462606224!D44,1462606943!D44,1462607661!D44,1462608380!D44,1462609098!D44,1462609784!D44,1462610486!D44,1462611204!D44,1462611894!D44,1462612585!D44,1462613288!D44,1462613978!D44,1462614681!D44)</f>
        <v>0</v>
      </c>
      <c r="E44">
        <f>MEDIAN(1462594212!E44,1462594903!E44,1462595605!E44,1462596307!E44,1462597025!E44,1462597726!E44,1462598445!E44,1462599146!E44,1462599864!E44,1462600566!E44,1462601284!E44,1462602002!E44,1462602704!E44,1462603422!E44,1462604141!E44,1462604842!E44,1462605533!E44,1462606224!E44,1462606943!E44,1462607661!E44,1462608380!E44,1462609098!E44,1462609784!E44,1462610486!E44,1462611204!E44,1462611894!E44,1462612585!E44,1462613288!E44,1462613978!E44,1462614681!E44)</f>
        <v>0</v>
      </c>
      <c r="F44">
        <f>MEDIAN(1462594212!F44,1462594903!F44,1462595605!F44,1462596307!F44,1462597025!F44,1462597726!F44,1462598445!F44,1462599146!F44,1462599864!F44,1462600566!F44,1462601284!F44,1462602002!F44,1462602704!F44,1462603422!F44,1462604141!F44,1462604842!F44,1462605533!F44,1462606224!F44,1462606943!F44,1462607661!F44,1462608380!F44,1462609098!F44,1462609784!F44,1462610486!F44,1462611204!F44,1462611894!F44,1462612585!F44,1462613288!F44,1462613978!F44,1462614681!F44)</f>
        <v>0</v>
      </c>
      <c r="G44">
        <f>MEDIAN(1462594212!G44,1462594903!G44,1462595605!G44,1462596307!G44,1462597025!G44,1462597726!G44,1462598445!G44,1462599146!G44,1462599864!G44,1462600566!G44,1462601284!G44,1462602002!G44,1462602704!G44,1462603422!G44,1462604141!G44,1462604842!G44,1462605533!G44,1462606224!G44,1462606943!G44,1462607661!G44,1462608380!G44,1462609098!G44,1462609784!G44,1462610486!G44,1462611204!G44,1462611894!G44,1462612585!G44,1462613288!G44,1462613978!G44,1462614681!G44)</f>
        <v>0</v>
      </c>
      <c r="H44">
        <f>MEDIAN(1462594212!H44,1462594903!H44,1462595605!H44,1462596307!H44,1462597025!H44,1462597726!H44,1462598445!H44,1462599146!H44,1462599864!H44,1462600566!H44,1462601284!H44,1462602002!H44,1462602704!H44,1462603422!H44,1462604141!H44,1462604842!H44,1462605533!H44,1462606224!H44,1462606943!H44,1462607661!H44,1462608380!H44,1462609098!H44,1462609784!H44,1462610486!H44,1462611204!H44,1462611894!H44,1462612585!H44,1462613288!H44,1462613978!H44,1462614681!H44)</f>
        <v>0</v>
      </c>
      <c r="I44">
        <f>MEDIAN(1462594212!I44,1462594903!I44,1462595605!I44,1462596307!I44,1462597025!I44,1462597726!I44,1462598445!I44,1462599146!I44,1462599864!I44,1462600566!I44,1462601284!I44,1462602002!I44,1462602704!I44,1462603422!I44,1462604141!I44,1462604842!I44,1462605533!I44,1462606224!I44,1462606943!I44,1462607661!I44,1462608380!I44,1462609098!I44,1462609784!I44,1462610486!I44,1462611204!I44,1462611894!I44,1462612585!I44,1462613288!I44,1462613978!I44,1462614681!I44)</f>
        <v>0</v>
      </c>
      <c r="J44">
        <f>MEDIAN(1462594212!J44,1462594903!J44,1462595605!J44,1462596307!J44,1462597025!J44,1462597726!J44,1462598445!J44,1462599146!J44,1462599864!J44,1462600566!J44,1462601284!J44,1462602002!J44,1462602704!J44,1462603422!J44,1462604141!J44,1462604842!J44,1462605533!J44,1462606224!J44,1462606943!J44,1462607661!J44,1462608380!J44,1462609098!J44,1462609784!J44,1462610486!J44,1462611204!J44,1462611894!J44,1462612585!J44,1462613288!J44,1462613978!J44,1462614681!J44)</f>
        <v>0</v>
      </c>
      <c r="K44">
        <f>MEDIAN(1462594212!K44,1462594903!K44,1462595605!K44,1462596307!K44,1462597025!K44,1462597726!K44,1462598445!K44,1462599146!K44,1462599864!K44,1462600566!K44,1462601284!K44,1462602002!K44,1462602704!K44,1462603422!K44,1462604141!K44,1462604842!K44,1462605533!K44,1462606224!K44,1462606943!K44,1462607661!K44,1462608380!K44,1462609098!K44,1462609784!K44,1462610486!K44,1462611204!K44,1462611894!K44,1462612585!K44,1462613288!K44,1462613978!K44,1462614681!K44)</f>
        <v>0</v>
      </c>
    </row>
    <row r="45" spans="1:11">
      <c r="A45">
        <f>MEDIAN(1462594212!A45,1462594903!A45,1462595605!A45,1462596307!A45,1462597025!A45,1462597726!A45,1462598445!A45,1462599146!A45,1462599864!A45,1462600566!A45,1462601284!A45,1462602002!A45,1462602704!A45,1462603422!A45,1462604141!A45,1462604842!A45,1462605533!A45,1462606224!A45,1462606943!A45,1462607661!A45,1462608380!A45,1462609098!A45,1462609784!A45,1462610486!A45,1462611204!A45,1462611894!A45,1462612585!A45,1462613288!A45,1462613978!A45,1462614681!A45)</f>
        <v>0</v>
      </c>
      <c r="B45">
        <f>MEDIAN(1462594212!B45,1462594903!B45,1462595605!B45,1462596307!B45,1462597025!B45,1462597726!B45,1462598445!B45,1462599146!B45,1462599864!B45,1462600566!B45,1462601284!B45,1462602002!B45,1462602704!B45,1462603422!B45,1462604141!B45,1462604842!B45,1462605533!B45,1462606224!B45,1462606943!B45,1462607661!B45,1462608380!B45,1462609098!B45,1462609784!B45,1462610486!B45,1462611204!B45,1462611894!B45,1462612585!B45,1462613288!B45,1462613978!B45,1462614681!B45)</f>
        <v>0</v>
      </c>
      <c r="C45">
        <f>MEDIAN(1462594212!C45,1462594903!C45,1462595605!C45,1462596307!C45,1462597025!C45,1462597726!C45,1462598445!C45,1462599146!C45,1462599864!C45,1462600566!C45,1462601284!C45,1462602002!C45,1462602704!C45,1462603422!C45,1462604141!C45,1462604842!C45,1462605533!C45,1462606224!C45,1462606943!C45,1462607661!C45,1462608380!C45,1462609098!C45,1462609784!C45,1462610486!C45,1462611204!C45,1462611894!C45,1462612585!C45,1462613288!C45,1462613978!C45,1462614681!C45)</f>
        <v>0</v>
      </c>
      <c r="D45">
        <f>MEDIAN(1462594212!D45,1462594903!D45,1462595605!D45,1462596307!D45,1462597025!D45,1462597726!D45,1462598445!D45,1462599146!D45,1462599864!D45,1462600566!D45,1462601284!D45,1462602002!D45,1462602704!D45,1462603422!D45,1462604141!D45,1462604842!D45,1462605533!D45,1462606224!D45,1462606943!D45,1462607661!D45,1462608380!D45,1462609098!D45,1462609784!D45,1462610486!D45,1462611204!D45,1462611894!D45,1462612585!D45,1462613288!D45,1462613978!D45,1462614681!D45)</f>
        <v>0</v>
      </c>
      <c r="E45">
        <f>MEDIAN(1462594212!E45,1462594903!E45,1462595605!E45,1462596307!E45,1462597025!E45,1462597726!E45,1462598445!E45,1462599146!E45,1462599864!E45,1462600566!E45,1462601284!E45,1462602002!E45,1462602704!E45,1462603422!E45,1462604141!E45,1462604842!E45,1462605533!E45,1462606224!E45,1462606943!E45,1462607661!E45,1462608380!E45,1462609098!E45,1462609784!E45,1462610486!E45,1462611204!E45,1462611894!E45,1462612585!E45,1462613288!E45,1462613978!E45,1462614681!E45)</f>
        <v>0</v>
      </c>
      <c r="F45">
        <f>MEDIAN(1462594212!F45,1462594903!F45,1462595605!F45,1462596307!F45,1462597025!F45,1462597726!F45,1462598445!F45,1462599146!F45,1462599864!F45,1462600566!F45,1462601284!F45,1462602002!F45,1462602704!F45,1462603422!F45,1462604141!F45,1462604842!F45,1462605533!F45,1462606224!F45,1462606943!F45,1462607661!F45,1462608380!F45,1462609098!F45,1462609784!F45,1462610486!F45,1462611204!F45,1462611894!F45,1462612585!F45,1462613288!F45,1462613978!F45,1462614681!F45)</f>
        <v>0</v>
      </c>
      <c r="G45">
        <f>MEDIAN(1462594212!G45,1462594903!G45,1462595605!G45,1462596307!G45,1462597025!G45,1462597726!G45,1462598445!G45,1462599146!G45,1462599864!G45,1462600566!G45,1462601284!G45,1462602002!G45,1462602704!G45,1462603422!G45,1462604141!G45,1462604842!G45,1462605533!G45,1462606224!G45,1462606943!G45,1462607661!G45,1462608380!G45,1462609098!G45,1462609784!G45,1462610486!G45,1462611204!G45,1462611894!G45,1462612585!G45,1462613288!G45,1462613978!G45,1462614681!G45)</f>
        <v>0</v>
      </c>
      <c r="H45">
        <f>MEDIAN(1462594212!H45,1462594903!H45,1462595605!H45,1462596307!H45,1462597025!H45,1462597726!H45,1462598445!H45,1462599146!H45,1462599864!H45,1462600566!H45,1462601284!H45,1462602002!H45,1462602704!H45,1462603422!H45,1462604141!H45,1462604842!H45,1462605533!H45,1462606224!H45,1462606943!H45,1462607661!H45,1462608380!H45,1462609098!H45,1462609784!H45,1462610486!H45,1462611204!H45,1462611894!H45,1462612585!H45,1462613288!H45,1462613978!H45,1462614681!H45)</f>
        <v>0</v>
      </c>
      <c r="I45">
        <f>MEDIAN(1462594212!I45,1462594903!I45,1462595605!I45,1462596307!I45,1462597025!I45,1462597726!I45,1462598445!I45,1462599146!I45,1462599864!I45,1462600566!I45,1462601284!I45,1462602002!I45,1462602704!I45,1462603422!I45,1462604141!I45,1462604842!I45,1462605533!I45,1462606224!I45,1462606943!I45,1462607661!I45,1462608380!I45,1462609098!I45,1462609784!I45,1462610486!I45,1462611204!I45,1462611894!I45,1462612585!I45,1462613288!I45,1462613978!I45,1462614681!I45)</f>
        <v>0</v>
      </c>
      <c r="J45">
        <f>MEDIAN(1462594212!J45,1462594903!J45,1462595605!J45,1462596307!J45,1462597025!J45,1462597726!J45,1462598445!J45,1462599146!J45,1462599864!J45,1462600566!J45,1462601284!J45,1462602002!J45,1462602704!J45,1462603422!J45,1462604141!J45,1462604842!J45,1462605533!J45,1462606224!J45,1462606943!J45,1462607661!J45,1462608380!J45,1462609098!J45,1462609784!J45,1462610486!J45,1462611204!J45,1462611894!J45,1462612585!J45,1462613288!J45,1462613978!J45,1462614681!J45)</f>
        <v>0</v>
      </c>
      <c r="K45">
        <f>MEDIAN(1462594212!K45,1462594903!K45,1462595605!K45,1462596307!K45,1462597025!K45,1462597726!K45,1462598445!K45,1462599146!K45,1462599864!K45,1462600566!K45,1462601284!K45,1462602002!K45,1462602704!K45,1462603422!K45,1462604141!K45,1462604842!K45,1462605533!K45,1462606224!K45,1462606943!K45,1462607661!K45,1462608380!K45,1462609098!K45,1462609784!K45,1462610486!K45,1462611204!K45,1462611894!K45,1462612585!K45,1462613288!K45,1462613978!K45,1462614681!K45)</f>
        <v>0</v>
      </c>
    </row>
    <row r="46" spans="1:11">
      <c r="A46">
        <f>MEDIAN(1462594212!A46,1462594903!A46,1462595605!A46,1462596307!A46,1462597025!A46,1462597726!A46,1462598445!A46,1462599146!A46,1462599864!A46,1462600566!A46,1462601284!A46,1462602002!A46,1462602704!A46,1462603422!A46,1462604141!A46,1462604842!A46,1462605533!A46,1462606224!A46,1462606943!A46,1462607661!A46,1462608380!A46,1462609098!A46,1462609784!A46,1462610486!A46,1462611204!A46,1462611894!A46,1462612585!A46,1462613288!A46,1462613978!A46,1462614681!A46)</f>
        <v>0</v>
      </c>
      <c r="B46">
        <f>MEDIAN(1462594212!B46,1462594903!B46,1462595605!B46,1462596307!B46,1462597025!B46,1462597726!B46,1462598445!B46,1462599146!B46,1462599864!B46,1462600566!B46,1462601284!B46,1462602002!B46,1462602704!B46,1462603422!B46,1462604141!B46,1462604842!B46,1462605533!B46,1462606224!B46,1462606943!B46,1462607661!B46,1462608380!B46,1462609098!B46,1462609784!B46,1462610486!B46,1462611204!B46,1462611894!B46,1462612585!B46,1462613288!B46,1462613978!B46,1462614681!B46)</f>
        <v>0</v>
      </c>
      <c r="C46">
        <f>MEDIAN(1462594212!C46,1462594903!C46,1462595605!C46,1462596307!C46,1462597025!C46,1462597726!C46,1462598445!C46,1462599146!C46,1462599864!C46,1462600566!C46,1462601284!C46,1462602002!C46,1462602704!C46,1462603422!C46,1462604141!C46,1462604842!C46,1462605533!C46,1462606224!C46,1462606943!C46,1462607661!C46,1462608380!C46,1462609098!C46,1462609784!C46,1462610486!C46,1462611204!C46,1462611894!C46,1462612585!C46,1462613288!C46,1462613978!C46,1462614681!C46)</f>
        <v>0</v>
      </c>
      <c r="D46">
        <f>MEDIAN(1462594212!D46,1462594903!D46,1462595605!D46,1462596307!D46,1462597025!D46,1462597726!D46,1462598445!D46,1462599146!D46,1462599864!D46,1462600566!D46,1462601284!D46,1462602002!D46,1462602704!D46,1462603422!D46,1462604141!D46,1462604842!D46,1462605533!D46,1462606224!D46,1462606943!D46,1462607661!D46,1462608380!D46,1462609098!D46,1462609784!D46,1462610486!D46,1462611204!D46,1462611894!D46,1462612585!D46,1462613288!D46,1462613978!D46,1462614681!D46)</f>
        <v>0</v>
      </c>
      <c r="E46">
        <f>MEDIAN(1462594212!E46,1462594903!E46,1462595605!E46,1462596307!E46,1462597025!E46,1462597726!E46,1462598445!E46,1462599146!E46,1462599864!E46,1462600566!E46,1462601284!E46,1462602002!E46,1462602704!E46,1462603422!E46,1462604141!E46,1462604842!E46,1462605533!E46,1462606224!E46,1462606943!E46,1462607661!E46,1462608380!E46,1462609098!E46,1462609784!E46,1462610486!E46,1462611204!E46,1462611894!E46,1462612585!E46,1462613288!E46,1462613978!E46,1462614681!E46)</f>
        <v>0</v>
      </c>
      <c r="F46">
        <f>MEDIAN(1462594212!F46,1462594903!F46,1462595605!F46,1462596307!F46,1462597025!F46,1462597726!F46,1462598445!F46,1462599146!F46,1462599864!F46,1462600566!F46,1462601284!F46,1462602002!F46,1462602704!F46,1462603422!F46,1462604141!F46,1462604842!F46,1462605533!F46,1462606224!F46,1462606943!F46,1462607661!F46,1462608380!F46,1462609098!F46,1462609784!F46,1462610486!F46,1462611204!F46,1462611894!F46,1462612585!F46,1462613288!F46,1462613978!F46,1462614681!F46)</f>
        <v>0</v>
      </c>
      <c r="G46">
        <f>MEDIAN(1462594212!G46,1462594903!G46,1462595605!G46,1462596307!G46,1462597025!G46,1462597726!G46,1462598445!G46,1462599146!G46,1462599864!G46,1462600566!G46,1462601284!G46,1462602002!G46,1462602704!G46,1462603422!G46,1462604141!G46,1462604842!G46,1462605533!G46,1462606224!G46,1462606943!G46,1462607661!G46,1462608380!G46,1462609098!G46,1462609784!G46,1462610486!G46,1462611204!G46,1462611894!G46,1462612585!G46,1462613288!G46,1462613978!G46,1462614681!G46)</f>
        <v>0</v>
      </c>
      <c r="H46">
        <f>MEDIAN(1462594212!H46,1462594903!H46,1462595605!H46,1462596307!H46,1462597025!H46,1462597726!H46,1462598445!H46,1462599146!H46,1462599864!H46,1462600566!H46,1462601284!H46,1462602002!H46,1462602704!H46,1462603422!H46,1462604141!H46,1462604842!H46,1462605533!H46,1462606224!H46,1462606943!H46,1462607661!H46,1462608380!H46,1462609098!H46,1462609784!H46,1462610486!H46,1462611204!H46,1462611894!H46,1462612585!H46,1462613288!H46,1462613978!H46,1462614681!H46)</f>
        <v>0</v>
      </c>
      <c r="I46">
        <f>MEDIAN(1462594212!I46,1462594903!I46,1462595605!I46,1462596307!I46,1462597025!I46,1462597726!I46,1462598445!I46,1462599146!I46,1462599864!I46,1462600566!I46,1462601284!I46,1462602002!I46,1462602704!I46,1462603422!I46,1462604141!I46,1462604842!I46,1462605533!I46,1462606224!I46,1462606943!I46,1462607661!I46,1462608380!I46,1462609098!I46,1462609784!I46,1462610486!I46,1462611204!I46,1462611894!I46,1462612585!I46,1462613288!I46,1462613978!I46,1462614681!I46)</f>
        <v>0</v>
      </c>
      <c r="J46">
        <f>MEDIAN(1462594212!J46,1462594903!J46,1462595605!J46,1462596307!J46,1462597025!J46,1462597726!J46,1462598445!J46,1462599146!J46,1462599864!J46,1462600566!J46,1462601284!J46,1462602002!J46,1462602704!J46,1462603422!J46,1462604141!J46,1462604842!J46,1462605533!J46,1462606224!J46,1462606943!J46,1462607661!J46,1462608380!J46,1462609098!J46,1462609784!J46,1462610486!J46,1462611204!J46,1462611894!J46,1462612585!J46,1462613288!J46,1462613978!J46,1462614681!J46)</f>
        <v>0</v>
      </c>
      <c r="K46">
        <f>MEDIAN(1462594212!K46,1462594903!K46,1462595605!K46,1462596307!K46,1462597025!K46,1462597726!K46,1462598445!K46,1462599146!K46,1462599864!K46,1462600566!K46,1462601284!K46,1462602002!K46,1462602704!K46,1462603422!K46,1462604141!K46,1462604842!K46,1462605533!K46,1462606224!K46,1462606943!K46,1462607661!K46,1462608380!K46,1462609098!K46,1462609784!K46,1462610486!K46,1462611204!K46,1462611894!K46,1462612585!K46,1462613288!K46,1462613978!K46,1462614681!K46)</f>
        <v>0</v>
      </c>
    </row>
    <row r="47" spans="1:11">
      <c r="A47">
        <f>MEDIAN(1462594212!A47,1462594903!A47,1462595605!A47,1462596307!A47,1462597025!A47,1462597726!A47,1462598445!A47,1462599146!A47,1462599864!A47,1462600566!A47,1462601284!A47,1462602002!A47,1462602704!A47,1462603422!A47,1462604141!A47,1462604842!A47,1462605533!A47,1462606224!A47,1462606943!A47,1462607661!A47,1462608380!A47,1462609098!A47,1462609784!A47,1462610486!A47,1462611204!A47,1462611894!A47,1462612585!A47,1462613288!A47,1462613978!A47,1462614681!A47)</f>
        <v>0</v>
      </c>
      <c r="B47">
        <f>MEDIAN(1462594212!B47,1462594903!B47,1462595605!B47,1462596307!B47,1462597025!B47,1462597726!B47,1462598445!B47,1462599146!B47,1462599864!B47,1462600566!B47,1462601284!B47,1462602002!B47,1462602704!B47,1462603422!B47,1462604141!B47,1462604842!B47,1462605533!B47,1462606224!B47,1462606943!B47,1462607661!B47,1462608380!B47,1462609098!B47,1462609784!B47,1462610486!B47,1462611204!B47,1462611894!B47,1462612585!B47,1462613288!B47,1462613978!B47,1462614681!B47)</f>
        <v>0</v>
      </c>
      <c r="C47">
        <f>MEDIAN(1462594212!C47,1462594903!C47,1462595605!C47,1462596307!C47,1462597025!C47,1462597726!C47,1462598445!C47,1462599146!C47,1462599864!C47,1462600566!C47,1462601284!C47,1462602002!C47,1462602704!C47,1462603422!C47,1462604141!C47,1462604842!C47,1462605533!C47,1462606224!C47,1462606943!C47,1462607661!C47,1462608380!C47,1462609098!C47,1462609784!C47,1462610486!C47,1462611204!C47,1462611894!C47,1462612585!C47,1462613288!C47,1462613978!C47,1462614681!C47)</f>
        <v>0</v>
      </c>
      <c r="D47">
        <f>MEDIAN(1462594212!D47,1462594903!D47,1462595605!D47,1462596307!D47,1462597025!D47,1462597726!D47,1462598445!D47,1462599146!D47,1462599864!D47,1462600566!D47,1462601284!D47,1462602002!D47,1462602704!D47,1462603422!D47,1462604141!D47,1462604842!D47,1462605533!D47,1462606224!D47,1462606943!D47,1462607661!D47,1462608380!D47,1462609098!D47,1462609784!D47,1462610486!D47,1462611204!D47,1462611894!D47,1462612585!D47,1462613288!D47,1462613978!D47,1462614681!D47)</f>
        <v>0</v>
      </c>
      <c r="E47">
        <f>MEDIAN(1462594212!E47,1462594903!E47,1462595605!E47,1462596307!E47,1462597025!E47,1462597726!E47,1462598445!E47,1462599146!E47,1462599864!E47,1462600566!E47,1462601284!E47,1462602002!E47,1462602704!E47,1462603422!E47,1462604141!E47,1462604842!E47,1462605533!E47,1462606224!E47,1462606943!E47,1462607661!E47,1462608380!E47,1462609098!E47,1462609784!E47,1462610486!E47,1462611204!E47,1462611894!E47,1462612585!E47,1462613288!E47,1462613978!E47,1462614681!E47)</f>
        <v>0</v>
      </c>
      <c r="F47">
        <f>MEDIAN(1462594212!F47,1462594903!F47,1462595605!F47,1462596307!F47,1462597025!F47,1462597726!F47,1462598445!F47,1462599146!F47,1462599864!F47,1462600566!F47,1462601284!F47,1462602002!F47,1462602704!F47,1462603422!F47,1462604141!F47,1462604842!F47,1462605533!F47,1462606224!F47,1462606943!F47,1462607661!F47,1462608380!F47,1462609098!F47,1462609784!F47,1462610486!F47,1462611204!F47,1462611894!F47,1462612585!F47,1462613288!F47,1462613978!F47,1462614681!F47)</f>
        <v>0</v>
      </c>
      <c r="G47">
        <f>MEDIAN(1462594212!G47,1462594903!G47,1462595605!G47,1462596307!G47,1462597025!G47,1462597726!G47,1462598445!G47,1462599146!G47,1462599864!G47,1462600566!G47,1462601284!G47,1462602002!G47,1462602704!G47,1462603422!G47,1462604141!G47,1462604842!G47,1462605533!G47,1462606224!G47,1462606943!G47,1462607661!G47,1462608380!G47,1462609098!G47,1462609784!G47,1462610486!G47,1462611204!G47,1462611894!G47,1462612585!G47,1462613288!G47,1462613978!G47,1462614681!G47)</f>
        <v>0</v>
      </c>
      <c r="H47">
        <f>MEDIAN(1462594212!H47,1462594903!H47,1462595605!H47,1462596307!H47,1462597025!H47,1462597726!H47,1462598445!H47,1462599146!H47,1462599864!H47,1462600566!H47,1462601284!H47,1462602002!H47,1462602704!H47,1462603422!H47,1462604141!H47,1462604842!H47,1462605533!H47,1462606224!H47,1462606943!H47,1462607661!H47,1462608380!H47,1462609098!H47,1462609784!H47,1462610486!H47,1462611204!H47,1462611894!H47,1462612585!H47,1462613288!H47,1462613978!H47,1462614681!H47)</f>
        <v>0</v>
      </c>
      <c r="I47">
        <f>MEDIAN(1462594212!I47,1462594903!I47,1462595605!I47,1462596307!I47,1462597025!I47,1462597726!I47,1462598445!I47,1462599146!I47,1462599864!I47,1462600566!I47,1462601284!I47,1462602002!I47,1462602704!I47,1462603422!I47,1462604141!I47,1462604842!I47,1462605533!I47,1462606224!I47,1462606943!I47,1462607661!I47,1462608380!I47,1462609098!I47,1462609784!I47,1462610486!I47,1462611204!I47,1462611894!I47,1462612585!I47,1462613288!I47,1462613978!I47,1462614681!I47)</f>
        <v>0</v>
      </c>
      <c r="J47">
        <f>MEDIAN(1462594212!J47,1462594903!J47,1462595605!J47,1462596307!J47,1462597025!J47,1462597726!J47,1462598445!J47,1462599146!J47,1462599864!J47,1462600566!J47,1462601284!J47,1462602002!J47,1462602704!J47,1462603422!J47,1462604141!J47,1462604842!J47,1462605533!J47,1462606224!J47,1462606943!J47,1462607661!J47,1462608380!J47,1462609098!J47,1462609784!J47,1462610486!J47,1462611204!J47,1462611894!J47,1462612585!J47,1462613288!J47,1462613978!J47,1462614681!J47)</f>
        <v>0</v>
      </c>
      <c r="K47">
        <f>MEDIAN(1462594212!K47,1462594903!K47,1462595605!K47,1462596307!K47,1462597025!K47,1462597726!K47,1462598445!K47,1462599146!K47,1462599864!K47,1462600566!K47,1462601284!K47,1462602002!K47,1462602704!K47,1462603422!K47,1462604141!K47,1462604842!K47,1462605533!K47,1462606224!K47,1462606943!K47,1462607661!K47,1462608380!K47,1462609098!K47,1462609784!K47,1462610486!K47,1462611204!K47,1462611894!K47,1462612585!K47,1462613288!K47,1462613978!K47,1462614681!K47)</f>
        <v>0</v>
      </c>
    </row>
    <row r="48" spans="1:11">
      <c r="A48">
        <f>MEDIAN(1462594212!A48,1462594903!A48,1462595605!A48,1462596307!A48,1462597025!A48,1462597726!A48,1462598445!A48,1462599146!A48,1462599864!A48,1462600566!A48,1462601284!A48,1462602002!A48,1462602704!A48,1462603422!A48,1462604141!A48,1462604842!A48,1462605533!A48,1462606224!A48,1462606943!A48,1462607661!A48,1462608380!A48,1462609098!A48,1462609784!A48,1462610486!A48,1462611204!A48,1462611894!A48,1462612585!A48,1462613288!A48,1462613978!A48,1462614681!A48)</f>
        <v>0</v>
      </c>
      <c r="B48">
        <f>MEDIAN(1462594212!B48,1462594903!B48,1462595605!B48,1462596307!B48,1462597025!B48,1462597726!B48,1462598445!B48,1462599146!B48,1462599864!B48,1462600566!B48,1462601284!B48,1462602002!B48,1462602704!B48,1462603422!B48,1462604141!B48,1462604842!B48,1462605533!B48,1462606224!B48,1462606943!B48,1462607661!B48,1462608380!B48,1462609098!B48,1462609784!B48,1462610486!B48,1462611204!B48,1462611894!B48,1462612585!B48,1462613288!B48,1462613978!B48,1462614681!B48)</f>
        <v>0</v>
      </c>
      <c r="C48">
        <f>MEDIAN(1462594212!C48,1462594903!C48,1462595605!C48,1462596307!C48,1462597025!C48,1462597726!C48,1462598445!C48,1462599146!C48,1462599864!C48,1462600566!C48,1462601284!C48,1462602002!C48,1462602704!C48,1462603422!C48,1462604141!C48,1462604842!C48,1462605533!C48,1462606224!C48,1462606943!C48,1462607661!C48,1462608380!C48,1462609098!C48,1462609784!C48,1462610486!C48,1462611204!C48,1462611894!C48,1462612585!C48,1462613288!C48,1462613978!C48,1462614681!C48)</f>
        <v>0</v>
      </c>
      <c r="D48">
        <f>MEDIAN(1462594212!D48,1462594903!D48,1462595605!D48,1462596307!D48,1462597025!D48,1462597726!D48,1462598445!D48,1462599146!D48,1462599864!D48,1462600566!D48,1462601284!D48,1462602002!D48,1462602704!D48,1462603422!D48,1462604141!D48,1462604842!D48,1462605533!D48,1462606224!D48,1462606943!D48,1462607661!D48,1462608380!D48,1462609098!D48,1462609784!D48,1462610486!D48,1462611204!D48,1462611894!D48,1462612585!D48,1462613288!D48,1462613978!D48,1462614681!D48)</f>
        <v>0</v>
      </c>
      <c r="E48">
        <f>MEDIAN(1462594212!E48,1462594903!E48,1462595605!E48,1462596307!E48,1462597025!E48,1462597726!E48,1462598445!E48,1462599146!E48,1462599864!E48,1462600566!E48,1462601284!E48,1462602002!E48,1462602704!E48,1462603422!E48,1462604141!E48,1462604842!E48,1462605533!E48,1462606224!E48,1462606943!E48,1462607661!E48,1462608380!E48,1462609098!E48,1462609784!E48,1462610486!E48,1462611204!E48,1462611894!E48,1462612585!E48,1462613288!E48,1462613978!E48,1462614681!E48)</f>
        <v>0</v>
      </c>
      <c r="F48">
        <f>MEDIAN(1462594212!F48,1462594903!F48,1462595605!F48,1462596307!F48,1462597025!F48,1462597726!F48,1462598445!F48,1462599146!F48,1462599864!F48,1462600566!F48,1462601284!F48,1462602002!F48,1462602704!F48,1462603422!F48,1462604141!F48,1462604842!F48,1462605533!F48,1462606224!F48,1462606943!F48,1462607661!F48,1462608380!F48,1462609098!F48,1462609784!F48,1462610486!F48,1462611204!F48,1462611894!F48,1462612585!F48,1462613288!F48,1462613978!F48,1462614681!F48)</f>
        <v>0</v>
      </c>
      <c r="G48">
        <f>MEDIAN(1462594212!G48,1462594903!G48,1462595605!G48,1462596307!G48,1462597025!G48,1462597726!G48,1462598445!G48,1462599146!G48,1462599864!G48,1462600566!G48,1462601284!G48,1462602002!G48,1462602704!G48,1462603422!G48,1462604141!G48,1462604842!G48,1462605533!G48,1462606224!G48,1462606943!G48,1462607661!G48,1462608380!G48,1462609098!G48,1462609784!G48,1462610486!G48,1462611204!G48,1462611894!G48,1462612585!G48,1462613288!G48,1462613978!G48,1462614681!G48)</f>
        <v>0</v>
      </c>
      <c r="H48">
        <f>MEDIAN(1462594212!H48,1462594903!H48,1462595605!H48,1462596307!H48,1462597025!H48,1462597726!H48,1462598445!H48,1462599146!H48,1462599864!H48,1462600566!H48,1462601284!H48,1462602002!H48,1462602704!H48,1462603422!H48,1462604141!H48,1462604842!H48,1462605533!H48,1462606224!H48,1462606943!H48,1462607661!H48,1462608380!H48,1462609098!H48,1462609784!H48,1462610486!H48,1462611204!H48,1462611894!H48,1462612585!H48,1462613288!H48,1462613978!H48,1462614681!H48)</f>
        <v>0</v>
      </c>
      <c r="I48">
        <f>MEDIAN(1462594212!I48,1462594903!I48,1462595605!I48,1462596307!I48,1462597025!I48,1462597726!I48,1462598445!I48,1462599146!I48,1462599864!I48,1462600566!I48,1462601284!I48,1462602002!I48,1462602704!I48,1462603422!I48,1462604141!I48,1462604842!I48,1462605533!I48,1462606224!I48,1462606943!I48,1462607661!I48,1462608380!I48,1462609098!I48,1462609784!I48,1462610486!I48,1462611204!I48,1462611894!I48,1462612585!I48,1462613288!I48,1462613978!I48,1462614681!I48)</f>
        <v>0</v>
      </c>
      <c r="J48">
        <f>MEDIAN(1462594212!J48,1462594903!J48,1462595605!J48,1462596307!J48,1462597025!J48,1462597726!J48,1462598445!J48,1462599146!J48,1462599864!J48,1462600566!J48,1462601284!J48,1462602002!J48,1462602704!J48,1462603422!J48,1462604141!J48,1462604842!J48,1462605533!J48,1462606224!J48,1462606943!J48,1462607661!J48,1462608380!J48,1462609098!J48,1462609784!J48,1462610486!J48,1462611204!J48,1462611894!J48,1462612585!J48,1462613288!J48,1462613978!J48,1462614681!J48)</f>
        <v>0</v>
      </c>
      <c r="K48">
        <f>MEDIAN(1462594212!K48,1462594903!K48,1462595605!K48,1462596307!K48,1462597025!K48,1462597726!K48,1462598445!K48,1462599146!K48,1462599864!K48,1462600566!K48,1462601284!K48,1462602002!K48,1462602704!K48,1462603422!K48,1462604141!K48,1462604842!K48,1462605533!K48,1462606224!K48,1462606943!K48,1462607661!K48,1462608380!K48,1462609098!K48,1462609784!K48,1462610486!K48,1462611204!K48,1462611894!K48,1462612585!K48,1462613288!K48,1462613978!K48,1462614681!K48)</f>
        <v>0</v>
      </c>
    </row>
    <row r="49" spans="1:11">
      <c r="A49">
        <f>MEDIAN(1462594212!A49,1462594903!A49,1462595605!A49,1462596307!A49,1462597025!A49,1462597726!A49,1462598445!A49,1462599146!A49,1462599864!A49,1462600566!A49,1462601284!A49,1462602002!A49,1462602704!A49,1462603422!A49,1462604141!A49,1462604842!A49,1462605533!A49,1462606224!A49,1462606943!A49,1462607661!A49,1462608380!A49,1462609098!A49,1462609784!A49,1462610486!A49,1462611204!A49,1462611894!A49,1462612585!A49,1462613288!A49,1462613978!A49,1462614681!A49)</f>
        <v>0</v>
      </c>
      <c r="B49">
        <f>MEDIAN(1462594212!B49,1462594903!B49,1462595605!B49,1462596307!B49,1462597025!B49,1462597726!B49,1462598445!B49,1462599146!B49,1462599864!B49,1462600566!B49,1462601284!B49,1462602002!B49,1462602704!B49,1462603422!B49,1462604141!B49,1462604842!B49,1462605533!B49,1462606224!B49,1462606943!B49,1462607661!B49,1462608380!B49,1462609098!B49,1462609784!B49,1462610486!B49,1462611204!B49,1462611894!B49,1462612585!B49,1462613288!B49,1462613978!B49,1462614681!B49)</f>
        <v>0</v>
      </c>
      <c r="C49">
        <f>MEDIAN(1462594212!C49,1462594903!C49,1462595605!C49,1462596307!C49,1462597025!C49,1462597726!C49,1462598445!C49,1462599146!C49,1462599864!C49,1462600566!C49,1462601284!C49,1462602002!C49,1462602704!C49,1462603422!C49,1462604141!C49,1462604842!C49,1462605533!C49,1462606224!C49,1462606943!C49,1462607661!C49,1462608380!C49,1462609098!C49,1462609784!C49,1462610486!C49,1462611204!C49,1462611894!C49,1462612585!C49,1462613288!C49,1462613978!C49,1462614681!C49)</f>
        <v>0</v>
      </c>
      <c r="D49">
        <f>MEDIAN(1462594212!D49,1462594903!D49,1462595605!D49,1462596307!D49,1462597025!D49,1462597726!D49,1462598445!D49,1462599146!D49,1462599864!D49,1462600566!D49,1462601284!D49,1462602002!D49,1462602704!D49,1462603422!D49,1462604141!D49,1462604842!D49,1462605533!D49,1462606224!D49,1462606943!D49,1462607661!D49,1462608380!D49,1462609098!D49,1462609784!D49,1462610486!D49,1462611204!D49,1462611894!D49,1462612585!D49,1462613288!D49,1462613978!D49,1462614681!D49)</f>
        <v>0</v>
      </c>
      <c r="E49">
        <f>MEDIAN(1462594212!E49,1462594903!E49,1462595605!E49,1462596307!E49,1462597025!E49,1462597726!E49,1462598445!E49,1462599146!E49,1462599864!E49,1462600566!E49,1462601284!E49,1462602002!E49,1462602704!E49,1462603422!E49,1462604141!E49,1462604842!E49,1462605533!E49,1462606224!E49,1462606943!E49,1462607661!E49,1462608380!E49,1462609098!E49,1462609784!E49,1462610486!E49,1462611204!E49,1462611894!E49,1462612585!E49,1462613288!E49,1462613978!E49,1462614681!E49)</f>
        <v>0</v>
      </c>
      <c r="F49">
        <f>MEDIAN(1462594212!F49,1462594903!F49,1462595605!F49,1462596307!F49,1462597025!F49,1462597726!F49,1462598445!F49,1462599146!F49,1462599864!F49,1462600566!F49,1462601284!F49,1462602002!F49,1462602704!F49,1462603422!F49,1462604141!F49,1462604842!F49,1462605533!F49,1462606224!F49,1462606943!F49,1462607661!F49,1462608380!F49,1462609098!F49,1462609784!F49,1462610486!F49,1462611204!F49,1462611894!F49,1462612585!F49,1462613288!F49,1462613978!F49,1462614681!F49)</f>
        <v>0</v>
      </c>
      <c r="G49">
        <f>MEDIAN(1462594212!G49,1462594903!G49,1462595605!G49,1462596307!G49,1462597025!G49,1462597726!G49,1462598445!G49,1462599146!G49,1462599864!G49,1462600566!G49,1462601284!G49,1462602002!G49,1462602704!G49,1462603422!G49,1462604141!G49,1462604842!G49,1462605533!G49,1462606224!G49,1462606943!G49,1462607661!G49,1462608380!G49,1462609098!G49,1462609784!G49,1462610486!G49,1462611204!G49,1462611894!G49,1462612585!G49,1462613288!G49,1462613978!G49,1462614681!G49)</f>
        <v>0</v>
      </c>
      <c r="H49">
        <f>MEDIAN(1462594212!H49,1462594903!H49,1462595605!H49,1462596307!H49,1462597025!H49,1462597726!H49,1462598445!H49,1462599146!H49,1462599864!H49,1462600566!H49,1462601284!H49,1462602002!H49,1462602704!H49,1462603422!H49,1462604141!H49,1462604842!H49,1462605533!H49,1462606224!H49,1462606943!H49,1462607661!H49,1462608380!H49,1462609098!H49,1462609784!H49,1462610486!H49,1462611204!H49,1462611894!H49,1462612585!H49,1462613288!H49,1462613978!H49,1462614681!H49)</f>
        <v>0</v>
      </c>
      <c r="I49">
        <f>MEDIAN(1462594212!I49,1462594903!I49,1462595605!I49,1462596307!I49,1462597025!I49,1462597726!I49,1462598445!I49,1462599146!I49,1462599864!I49,1462600566!I49,1462601284!I49,1462602002!I49,1462602704!I49,1462603422!I49,1462604141!I49,1462604842!I49,1462605533!I49,1462606224!I49,1462606943!I49,1462607661!I49,1462608380!I49,1462609098!I49,1462609784!I49,1462610486!I49,1462611204!I49,1462611894!I49,1462612585!I49,1462613288!I49,1462613978!I49,1462614681!I49)</f>
        <v>0</v>
      </c>
      <c r="J49">
        <f>MEDIAN(1462594212!J49,1462594903!J49,1462595605!J49,1462596307!J49,1462597025!J49,1462597726!J49,1462598445!J49,1462599146!J49,1462599864!J49,1462600566!J49,1462601284!J49,1462602002!J49,1462602704!J49,1462603422!J49,1462604141!J49,1462604842!J49,1462605533!J49,1462606224!J49,1462606943!J49,1462607661!J49,1462608380!J49,1462609098!J49,1462609784!J49,1462610486!J49,1462611204!J49,1462611894!J49,1462612585!J49,1462613288!J49,1462613978!J49,1462614681!J49)</f>
        <v>0</v>
      </c>
      <c r="K49">
        <f>MEDIAN(1462594212!K49,1462594903!K49,1462595605!K49,1462596307!K49,1462597025!K49,1462597726!K49,1462598445!K49,1462599146!K49,1462599864!K49,1462600566!K49,1462601284!K49,1462602002!K49,1462602704!K49,1462603422!K49,1462604141!K49,1462604842!K49,1462605533!K49,1462606224!K49,1462606943!K49,1462607661!K49,1462608380!K49,1462609098!K49,1462609784!K49,1462610486!K49,1462611204!K49,1462611894!K49,1462612585!K49,1462613288!K49,1462613978!K49,1462614681!K49)</f>
        <v>0</v>
      </c>
    </row>
    <row r="50" spans="1:11">
      <c r="A50">
        <f>MEDIAN(1462594212!A50,1462594903!A50,1462595605!A50,1462596307!A50,1462597025!A50,1462597726!A50,1462598445!A50,1462599146!A50,1462599864!A50,1462600566!A50,1462601284!A50,1462602002!A50,1462602704!A50,1462603422!A50,1462604141!A50,1462604842!A50,1462605533!A50,1462606224!A50,1462606943!A50,1462607661!A50,1462608380!A50,1462609098!A50,1462609784!A50,1462610486!A50,1462611204!A50,1462611894!A50,1462612585!A50,1462613288!A50,1462613978!A50,1462614681!A50)</f>
        <v>0</v>
      </c>
      <c r="B50">
        <f>MEDIAN(1462594212!B50,1462594903!B50,1462595605!B50,1462596307!B50,1462597025!B50,1462597726!B50,1462598445!B50,1462599146!B50,1462599864!B50,1462600566!B50,1462601284!B50,1462602002!B50,1462602704!B50,1462603422!B50,1462604141!B50,1462604842!B50,1462605533!B50,1462606224!B50,1462606943!B50,1462607661!B50,1462608380!B50,1462609098!B50,1462609784!B50,1462610486!B50,1462611204!B50,1462611894!B50,1462612585!B50,1462613288!B50,1462613978!B50,1462614681!B50)</f>
        <v>0</v>
      </c>
      <c r="C50">
        <f>MEDIAN(1462594212!C50,1462594903!C50,1462595605!C50,1462596307!C50,1462597025!C50,1462597726!C50,1462598445!C50,1462599146!C50,1462599864!C50,1462600566!C50,1462601284!C50,1462602002!C50,1462602704!C50,1462603422!C50,1462604141!C50,1462604842!C50,1462605533!C50,1462606224!C50,1462606943!C50,1462607661!C50,1462608380!C50,1462609098!C50,1462609784!C50,1462610486!C50,1462611204!C50,1462611894!C50,1462612585!C50,1462613288!C50,1462613978!C50,1462614681!C50)</f>
        <v>0</v>
      </c>
      <c r="D50">
        <f>MEDIAN(1462594212!D50,1462594903!D50,1462595605!D50,1462596307!D50,1462597025!D50,1462597726!D50,1462598445!D50,1462599146!D50,1462599864!D50,1462600566!D50,1462601284!D50,1462602002!D50,1462602704!D50,1462603422!D50,1462604141!D50,1462604842!D50,1462605533!D50,1462606224!D50,1462606943!D50,1462607661!D50,1462608380!D50,1462609098!D50,1462609784!D50,1462610486!D50,1462611204!D50,1462611894!D50,1462612585!D50,1462613288!D50,1462613978!D50,1462614681!D50)</f>
        <v>0</v>
      </c>
      <c r="E50">
        <f>MEDIAN(1462594212!E50,1462594903!E50,1462595605!E50,1462596307!E50,1462597025!E50,1462597726!E50,1462598445!E50,1462599146!E50,1462599864!E50,1462600566!E50,1462601284!E50,1462602002!E50,1462602704!E50,1462603422!E50,1462604141!E50,1462604842!E50,1462605533!E50,1462606224!E50,1462606943!E50,1462607661!E50,1462608380!E50,1462609098!E50,1462609784!E50,1462610486!E50,1462611204!E50,1462611894!E50,1462612585!E50,1462613288!E50,1462613978!E50,1462614681!E50)</f>
        <v>0</v>
      </c>
      <c r="F50">
        <f>MEDIAN(1462594212!F50,1462594903!F50,1462595605!F50,1462596307!F50,1462597025!F50,1462597726!F50,1462598445!F50,1462599146!F50,1462599864!F50,1462600566!F50,1462601284!F50,1462602002!F50,1462602704!F50,1462603422!F50,1462604141!F50,1462604842!F50,1462605533!F50,1462606224!F50,1462606943!F50,1462607661!F50,1462608380!F50,1462609098!F50,1462609784!F50,1462610486!F50,1462611204!F50,1462611894!F50,1462612585!F50,1462613288!F50,1462613978!F50,1462614681!F50)</f>
        <v>0</v>
      </c>
      <c r="G50">
        <f>MEDIAN(1462594212!G50,1462594903!G50,1462595605!G50,1462596307!G50,1462597025!G50,1462597726!G50,1462598445!G50,1462599146!G50,1462599864!G50,1462600566!G50,1462601284!G50,1462602002!G50,1462602704!G50,1462603422!G50,1462604141!G50,1462604842!G50,1462605533!G50,1462606224!G50,1462606943!G50,1462607661!G50,1462608380!G50,1462609098!G50,1462609784!G50,1462610486!G50,1462611204!G50,1462611894!G50,1462612585!G50,1462613288!G50,1462613978!G50,1462614681!G50)</f>
        <v>0</v>
      </c>
      <c r="H50">
        <f>MEDIAN(1462594212!H50,1462594903!H50,1462595605!H50,1462596307!H50,1462597025!H50,1462597726!H50,1462598445!H50,1462599146!H50,1462599864!H50,1462600566!H50,1462601284!H50,1462602002!H50,1462602704!H50,1462603422!H50,1462604141!H50,1462604842!H50,1462605533!H50,1462606224!H50,1462606943!H50,1462607661!H50,1462608380!H50,1462609098!H50,1462609784!H50,1462610486!H50,1462611204!H50,1462611894!H50,1462612585!H50,1462613288!H50,1462613978!H50,1462614681!H50)</f>
        <v>0</v>
      </c>
      <c r="I50">
        <f>MEDIAN(1462594212!I50,1462594903!I50,1462595605!I50,1462596307!I50,1462597025!I50,1462597726!I50,1462598445!I50,1462599146!I50,1462599864!I50,1462600566!I50,1462601284!I50,1462602002!I50,1462602704!I50,1462603422!I50,1462604141!I50,1462604842!I50,1462605533!I50,1462606224!I50,1462606943!I50,1462607661!I50,1462608380!I50,1462609098!I50,1462609784!I50,1462610486!I50,1462611204!I50,1462611894!I50,1462612585!I50,1462613288!I50,1462613978!I50,1462614681!I50)</f>
        <v>0</v>
      </c>
      <c r="J50">
        <f>MEDIAN(1462594212!J50,1462594903!J50,1462595605!J50,1462596307!J50,1462597025!J50,1462597726!J50,1462598445!J50,1462599146!J50,1462599864!J50,1462600566!J50,1462601284!J50,1462602002!J50,1462602704!J50,1462603422!J50,1462604141!J50,1462604842!J50,1462605533!J50,1462606224!J50,1462606943!J50,1462607661!J50,1462608380!J50,1462609098!J50,1462609784!J50,1462610486!J50,1462611204!J50,1462611894!J50,1462612585!J50,1462613288!J50,1462613978!J50,1462614681!J50)</f>
        <v>0</v>
      </c>
      <c r="K50">
        <f>MEDIAN(1462594212!K50,1462594903!K50,1462595605!K50,1462596307!K50,1462597025!K50,1462597726!K50,1462598445!K50,1462599146!K50,1462599864!K50,1462600566!K50,1462601284!K50,1462602002!K50,1462602704!K50,1462603422!K50,1462604141!K50,1462604842!K50,1462605533!K50,1462606224!K50,1462606943!K50,1462607661!K50,1462608380!K50,1462609098!K50,1462609784!K50,1462610486!K50,1462611204!K50,1462611894!K50,1462612585!K50,1462613288!K50,1462613978!K50,1462614681!K50)</f>
        <v>0</v>
      </c>
    </row>
    <row r="51" spans="1:11">
      <c r="A51">
        <f>MEDIAN(1462594212!A51,1462594903!A51,1462595605!A51,1462596307!A51,1462597025!A51,1462597726!A51,1462598445!A51,1462599146!A51,1462599864!A51,1462600566!A51,1462601284!A51,1462602002!A51,1462602704!A51,1462603422!A51,1462604141!A51,1462604842!A51,1462605533!A51,1462606224!A51,1462606943!A51,1462607661!A51,1462608380!A51,1462609098!A51,1462609784!A51,1462610486!A51,1462611204!A51,1462611894!A51,1462612585!A51,1462613288!A51,1462613978!A51,1462614681!A51)</f>
        <v>0</v>
      </c>
      <c r="B51">
        <f>MEDIAN(1462594212!B51,1462594903!B51,1462595605!B51,1462596307!B51,1462597025!B51,1462597726!B51,1462598445!B51,1462599146!B51,1462599864!B51,1462600566!B51,1462601284!B51,1462602002!B51,1462602704!B51,1462603422!B51,1462604141!B51,1462604842!B51,1462605533!B51,1462606224!B51,1462606943!B51,1462607661!B51,1462608380!B51,1462609098!B51,1462609784!B51,1462610486!B51,1462611204!B51,1462611894!B51,1462612585!B51,1462613288!B51,1462613978!B51,1462614681!B51)</f>
        <v>0</v>
      </c>
      <c r="C51">
        <f>MEDIAN(1462594212!C51,1462594903!C51,1462595605!C51,1462596307!C51,1462597025!C51,1462597726!C51,1462598445!C51,1462599146!C51,1462599864!C51,1462600566!C51,1462601284!C51,1462602002!C51,1462602704!C51,1462603422!C51,1462604141!C51,1462604842!C51,1462605533!C51,1462606224!C51,1462606943!C51,1462607661!C51,1462608380!C51,1462609098!C51,1462609784!C51,1462610486!C51,1462611204!C51,1462611894!C51,1462612585!C51,1462613288!C51,1462613978!C51,1462614681!C51)</f>
        <v>0</v>
      </c>
      <c r="D51">
        <f>MEDIAN(1462594212!D51,1462594903!D51,1462595605!D51,1462596307!D51,1462597025!D51,1462597726!D51,1462598445!D51,1462599146!D51,1462599864!D51,1462600566!D51,1462601284!D51,1462602002!D51,1462602704!D51,1462603422!D51,1462604141!D51,1462604842!D51,1462605533!D51,1462606224!D51,1462606943!D51,1462607661!D51,1462608380!D51,1462609098!D51,1462609784!D51,1462610486!D51,1462611204!D51,1462611894!D51,1462612585!D51,1462613288!D51,1462613978!D51,1462614681!D51)</f>
        <v>0</v>
      </c>
      <c r="E51">
        <f>MEDIAN(1462594212!E51,1462594903!E51,1462595605!E51,1462596307!E51,1462597025!E51,1462597726!E51,1462598445!E51,1462599146!E51,1462599864!E51,1462600566!E51,1462601284!E51,1462602002!E51,1462602704!E51,1462603422!E51,1462604141!E51,1462604842!E51,1462605533!E51,1462606224!E51,1462606943!E51,1462607661!E51,1462608380!E51,1462609098!E51,1462609784!E51,1462610486!E51,1462611204!E51,1462611894!E51,1462612585!E51,1462613288!E51,1462613978!E51,1462614681!E51)</f>
        <v>0</v>
      </c>
      <c r="F51">
        <f>MEDIAN(1462594212!F51,1462594903!F51,1462595605!F51,1462596307!F51,1462597025!F51,1462597726!F51,1462598445!F51,1462599146!F51,1462599864!F51,1462600566!F51,1462601284!F51,1462602002!F51,1462602704!F51,1462603422!F51,1462604141!F51,1462604842!F51,1462605533!F51,1462606224!F51,1462606943!F51,1462607661!F51,1462608380!F51,1462609098!F51,1462609784!F51,1462610486!F51,1462611204!F51,1462611894!F51,1462612585!F51,1462613288!F51,1462613978!F51,1462614681!F51)</f>
        <v>0</v>
      </c>
      <c r="G51">
        <f>MEDIAN(1462594212!G51,1462594903!G51,1462595605!G51,1462596307!G51,1462597025!G51,1462597726!G51,1462598445!G51,1462599146!G51,1462599864!G51,1462600566!G51,1462601284!G51,1462602002!G51,1462602704!G51,1462603422!G51,1462604141!G51,1462604842!G51,1462605533!G51,1462606224!G51,1462606943!G51,1462607661!G51,1462608380!G51,1462609098!G51,1462609784!G51,1462610486!G51,1462611204!G51,1462611894!G51,1462612585!G51,1462613288!G51,1462613978!G51,1462614681!G51)</f>
        <v>0</v>
      </c>
      <c r="H51">
        <f>MEDIAN(1462594212!H51,1462594903!H51,1462595605!H51,1462596307!H51,1462597025!H51,1462597726!H51,1462598445!H51,1462599146!H51,1462599864!H51,1462600566!H51,1462601284!H51,1462602002!H51,1462602704!H51,1462603422!H51,1462604141!H51,1462604842!H51,1462605533!H51,1462606224!H51,1462606943!H51,1462607661!H51,1462608380!H51,1462609098!H51,1462609784!H51,1462610486!H51,1462611204!H51,1462611894!H51,1462612585!H51,1462613288!H51,1462613978!H51,1462614681!H51)</f>
        <v>0</v>
      </c>
      <c r="I51">
        <f>MEDIAN(1462594212!I51,1462594903!I51,1462595605!I51,1462596307!I51,1462597025!I51,1462597726!I51,1462598445!I51,1462599146!I51,1462599864!I51,1462600566!I51,1462601284!I51,1462602002!I51,1462602704!I51,1462603422!I51,1462604141!I51,1462604842!I51,1462605533!I51,1462606224!I51,1462606943!I51,1462607661!I51,1462608380!I51,1462609098!I51,1462609784!I51,1462610486!I51,1462611204!I51,1462611894!I51,1462612585!I51,1462613288!I51,1462613978!I51,1462614681!I51)</f>
        <v>0</v>
      </c>
      <c r="J51">
        <f>MEDIAN(1462594212!J51,1462594903!J51,1462595605!J51,1462596307!J51,1462597025!J51,1462597726!J51,1462598445!J51,1462599146!J51,1462599864!J51,1462600566!J51,1462601284!J51,1462602002!J51,1462602704!J51,1462603422!J51,1462604141!J51,1462604842!J51,1462605533!J51,1462606224!J51,1462606943!J51,1462607661!J51,1462608380!J51,1462609098!J51,1462609784!J51,1462610486!J51,1462611204!J51,1462611894!J51,1462612585!J51,1462613288!J51,1462613978!J51,1462614681!J51)</f>
        <v>0</v>
      </c>
      <c r="K51">
        <f>MEDIAN(1462594212!K51,1462594903!K51,1462595605!K51,1462596307!K51,1462597025!K51,1462597726!K51,1462598445!K51,1462599146!K51,1462599864!K51,1462600566!K51,1462601284!K51,1462602002!K51,1462602704!K51,1462603422!K51,1462604141!K51,1462604842!K51,1462605533!K51,1462606224!K51,1462606943!K51,1462607661!K51,1462608380!K51,1462609098!K51,1462609784!K51,1462610486!K51,1462611204!K51,1462611894!K51,1462612585!K51,1462613288!K51,1462613978!K51,1462614681!K51)</f>
        <v>0</v>
      </c>
    </row>
    <row r="52" spans="1:11">
      <c r="A52">
        <f>MEDIAN(1462594212!A52,1462594903!A52,1462595605!A52,1462596307!A52,1462597025!A52,1462597726!A52,1462598445!A52,1462599146!A52,1462599864!A52,1462600566!A52,1462601284!A52,1462602002!A52,1462602704!A52,1462603422!A52,1462604141!A52,1462604842!A52,1462605533!A52,1462606224!A52,1462606943!A52,1462607661!A52,1462608380!A52,1462609098!A52,1462609784!A52,1462610486!A52,1462611204!A52,1462611894!A52,1462612585!A52,1462613288!A52,1462613978!A52,1462614681!A52)</f>
        <v>0</v>
      </c>
      <c r="B52">
        <f>MEDIAN(1462594212!B52,1462594903!B52,1462595605!B52,1462596307!B52,1462597025!B52,1462597726!B52,1462598445!B52,1462599146!B52,1462599864!B52,1462600566!B52,1462601284!B52,1462602002!B52,1462602704!B52,1462603422!B52,1462604141!B52,1462604842!B52,1462605533!B52,1462606224!B52,1462606943!B52,1462607661!B52,1462608380!B52,1462609098!B52,1462609784!B52,1462610486!B52,1462611204!B52,1462611894!B52,1462612585!B52,1462613288!B52,1462613978!B52,1462614681!B52)</f>
        <v>0</v>
      </c>
      <c r="C52">
        <f>MEDIAN(1462594212!C52,1462594903!C52,1462595605!C52,1462596307!C52,1462597025!C52,1462597726!C52,1462598445!C52,1462599146!C52,1462599864!C52,1462600566!C52,1462601284!C52,1462602002!C52,1462602704!C52,1462603422!C52,1462604141!C52,1462604842!C52,1462605533!C52,1462606224!C52,1462606943!C52,1462607661!C52,1462608380!C52,1462609098!C52,1462609784!C52,1462610486!C52,1462611204!C52,1462611894!C52,1462612585!C52,1462613288!C52,1462613978!C52,1462614681!C52)</f>
        <v>0</v>
      </c>
      <c r="D52">
        <f>MEDIAN(1462594212!D52,1462594903!D52,1462595605!D52,1462596307!D52,1462597025!D52,1462597726!D52,1462598445!D52,1462599146!D52,1462599864!D52,1462600566!D52,1462601284!D52,1462602002!D52,1462602704!D52,1462603422!D52,1462604141!D52,1462604842!D52,1462605533!D52,1462606224!D52,1462606943!D52,1462607661!D52,1462608380!D52,1462609098!D52,1462609784!D52,1462610486!D52,1462611204!D52,1462611894!D52,1462612585!D52,1462613288!D52,1462613978!D52,1462614681!D52)</f>
        <v>0</v>
      </c>
      <c r="E52">
        <f>MEDIAN(1462594212!E52,1462594903!E52,1462595605!E52,1462596307!E52,1462597025!E52,1462597726!E52,1462598445!E52,1462599146!E52,1462599864!E52,1462600566!E52,1462601284!E52,1462602002!E52,1462602704!E52,1462603422!E52,1462604141!E52,1462604842!E52,1462605533!E52,1462606224!E52,1462606943!E52,1462607661!E52,1462608380!E52,1462609098!E52,1462609784!E52,1462610486!E52,1462611204!E52,1462611894!E52,1462612585!E52,1462613288!E52,1462613978!E52,1462614681!E52)</f>
        <v>0</v>
      </c>
      <c r="F52">
        <f>MEDIAN(1462594212!F52,1462594903!F52,1462595605!F52,1462596307!F52,1462597025!F52,1462597726!F52,1462598445!F52,1462599146!F52,1462599864!F52,1462600566!F52,1462601284!F52,1462602002!F52,1462602704!F52,1462603422!F52,1462604141!F52,1462604842!F52,1462605533!F52,1462606224!F52,1462606943!F52,1462607661!F52,1462608380!F52,1462609098!F52,1462609784!F52,1462610486!F52,1462611204!F52,1462611894!F52,1462612585!F52,1462613288!F52,1462613978!F52,1462614681!F52)</f>
        <v>0</v>
      </c>
      <c r="G52">
        <f>MEDIAN(1462594212!G52,1462594903!G52,1462595605!G52,1462596307!G52,1462597025!G52,1462597726!G52,1462598445!G52,1462599146!G52,1462599864!G52,1462600566!G52,1462601284!G52,1462602002!G52,1462602704!G52,1462603422!G52,1462604141!G52,1462604842!G52,1462605533!G52,1462606224!G52,1462606943!G52,1462607661!G52,1462608380!G52,1462609098!G52,1462609784!G52,1462610486!G52,1462611204!G52,1462611894!G52,1462612585!G52,1462613288!G52,1462613978!G52,1462614681!G52)</f>
        <v>0</v>
      </c>
      <c r="H52">
        <f>MEDIAN(1462594212!H52,1462594903!H52,1462595605!H52,1462596307!H52,1462597025!H52,1462597726!H52,1462598445!H52,1462599146!H52,1462599864!H52,1462600566!H52,1462601284!H52,1462602002!H52,1462602704!H52,1462603422!H52,1462604141!H52,1462604842!H52,1462605533!H52,1462606224!H52,1462606943!H52,1462607661!H52,1462608380!H52,1462609098!H52,1462609784!H52,1462610486!H52,1462611204!H52,1462611894!H52,1462612585!H52,1462613288!H52,1462613978!H52,1462614681!H52)</f>
        <v>0</v>
      </c>
      <c r="I52">
        <f>MEDIAN(1462594212!I52,1462594903!I52,1462595605!I52,1462596307!I52,1462597025!I52,1462597726!I52,1462598445!I52,1462599146!I52,1462599864!I52,1462600566!I52,1462601284!I52,1462602002!I52,1462602704!I52,1462603422!I52,1462604141!I52,1462604842!I52,1462605533!I52,1462606224!I52,1462606943!I52,1462607661!I52,1462608380!I52,1462609098!I52,1462609784!I52,1462610486!I52,1462611204!I52,1462611894!I52,1462612585!I52,1462613288!I52,1462613978!I52,1462614681!I52)</f>
        <v>0</v>
      </c>
      <c r="J52">
        <f>MEDIAN(1462594212!J52,1462594903!J52,1462595605!J52,1462596307!J52,1462597025!J52,1462597726!J52,1462598445!J52,1462599146!J52,1462599864!J52,1462600566!J52,1462601284!J52,1462602002!J52,1462602704!J52,1462603422!J52,1462604141!J52,1462604842!J52,1462605533!J52,1462606224!J52,1462606943!J52,1462607661!J52,1462608380!J52,1462609098!J52,1462609784!J52,1462610486!J52,1462611204!J52,1462611894!J52,1462612585!J52,1462613288!J52,1462613978!J52,1462614681!J52)</f>
        <v>0</v>
      </c>
      <c r="K52">
        <f>MEDIAN(1462594212!K52,1462594903!K52,1462595605!K52,1462596307!K52,1462597025!K52,1462597726!K52,1462598445!K52,1462599146!K52,1462599864!K52,1462600566!K52,1462601284!K52,1462602002!K52,1462602704!K52,1462603422!K52,1462604141!K52,1462604842!K52,1462605533!K52,1462606224!K52,1462606943!K52,1462607661!K52,1462608380!K52,1462609098!K52,1462609784!K52,1462610486!K52,1462611204!K52,1462611894!K52,1462612585!K52,1462613288!K52,1462613978!K52,1462614681!K52)</f>
        <v>0</v>
      </c>
    </row>
    <row r="53" spans="1:11">
      <c r="A53">
        <f>MEDIAN(1462594212!A53,1462594903!A53,1462595605!A53,1462596307!A53,1462597025!A53,1462597726!A53,1462598445!A53,1462599146!A53,1462599864!A53,1462600566!A53,1462601284!A53,1462602002!A53,1462602704!A53,1462603422!A53,1462604141!A53,1462604842!A53,1462605533!A53,1462606224!A53,1462606943!A53,1462607661!A53,1462608380!A53,1462609098!A53,1462609784!A53,1462610486!A53,1462611204!A53,1462611894!A53,1462612585!A53,1462613288!A53,1462613978!A53,1462614681!A53)</f>
        <v>0</v>
      </c>
      <c r="B53">
        <f>MEDIAN(1462594212!B53,1462594903!B53,1462595605!B53,1462596307!B53,1462597025!B53,1462597726!B53,1462598445!B53,1462599146!B53,1462599864!B53,1462600566!B53,1462601284!B53,1462602002!B53,1462602704!B53,1462603422!B53,1462604141!B53,1462604842!B53,1462605533!B53,1462606224!B53,1462606943!B53,1462607661!B53,1462608380!B53,1462609098!B53,1462609784!B53,1462610486!B53,1462611204!B53,1462611894!B53,1462612585!B53,1462613288!B53,1462613978!B53,1462614681!B53)</f>
        <v>0</v>
      </c>
      <c r="C53">
        <f>MEDIAN(1462594212!C53,1462594903!C53,1462595605!C53,1462596307!C53,1462597025!C53,1462597726!C53,1462598445!C53,1462599146!C53,1462599864!C53,1462600566!C53,1462601284!C53,1462602002!C53,1462602704!C53,1462603422!C53,1462604141!C53,1462604842!C53,1462605533!C53,1462606224!C53,1462606943!C53,1462607661!C53,1462608380!C53,1462609098!C53,1462609784!C53,1462610486!C53,1462611204!C53,1462611894!C53,1462612585!C53,1462613288!C53,1462613978!C53,1462614681!C53)</f>
        <v>0</v>
      </c>
      <c r="D53">
        <f>MEDIAN(1462594212!D53,1462594903!D53,1462595605!D53,1462596307!D53,1462597025!D53,1462597726!D53,1462598445!D53,1462599146!D53,1462599864!D53,1462600566!D53,1462601284!D53,1462602002!D53,1462602704!D53,1462603422!D53,1462604141!D53,1462604842!D53,1462605533!D53,1462606224!D53,1462606943!D53,1462607661!D53,1462608380!D53,1462609098!D53,1462609784!D53,1462610486!D53,1462611204!D53,1462611894!D53,1462612585!D53,1462613288!D53,1462613978!D53,1462614681!D53)</f>
        <v>0</v>
      </c>
      <c r="E53">
        <f>MEDIAN(1462594212!E53,1462594903!E53,1462595605!E53,1462596307!E53,1462597025!E53,1462597726!E53,1462598445!E53,1462599146!E53,1462599864!E53,1462600566!E53,1462601284!E53,1462602002!E53,1462602704!E53,1462603422!E53,1462604141!E53,1462604842!E53,1462605533!E53,1462606224!E53,1462606943!E53,1462607661!E53,1462608380!E53,1462609098!E53,1462609784!E53,1462610486!E53,1462611204!E53,1462611894!E53,1462612585!E53,1462613288!E53,1462613978!E53,1462614681!E53)</f>
        <v>0</v>
      </c>
      <c r="F53">
        <f>MEDIAN(1462594212!F53,1462594903!F53,1462595605!F53,1462596307!F53,1462597025!F53,1462597726!F53,1462598445!F53,1462599146!F53,1462599864!F53,1462600566!F53,1462601284!F53,1462602002!F53,1462602704!F53,1462603422!F53,1462604141!F53,1462604842!F53,1462605533!F53,1462606224!F53,1462606943!F53,1462607661!F53,1462608380!F53,1462609098!F53,1462609784!F53,1462610486!F53,1462611204!F53,1462611894!F53,1462612585!F53,1462613288!F53,1462613978!F53,1462614681!F53)</f>
        <v>0</v>
      </c>
      <c r="G53">
        <f>MEDIAN(1462594212!G53,1462594903!G53,1462595605!G53,1462596307!G53,1462597025!G53,1462597726!G53,1462598445!G53,1462599146!G53,1462599864!G53,1462600566!G53,1462601284!G53,1462602002!G53,1462602704!G53,1462603422!G53,1462604141!G53,1462604842!G53,1462605533!G53,1462606224!G53,1462606943!G53,1462607661!G53,1462608380!G53,1462609098!G53,1462609784!G53,1462610486!G53,1462611204!G53,1462611894!G53,1462612585!G53,1462613288!G53,1462613978!G53,1462614681!G53)</f>
        <v>0</v>
      </c>
      <c r="H53">
        <f>MEDIAN(1462594212!H53,1462594903!H53,1462595605!H53,1462596307!H53,1462597025!H53,1462597726!H53,1462598445!H53,1462599146!H53,1462599864!H53,1462600566!H53,1462601284!H53,1462602002!H53,1462602704!H53,1462603422!H53,1462604141!H53,1462604842!H53,1462605533!H53,1462606224!H53,1462606943!H53,1462607661!H53,1462608380!H53,1462609098!H53,1462609784!H53,1462610486!H53,1462611204!H53,1462611894!H53,1462612585!H53,1462613288!H53,1462613978!H53,1462614681!H53)</f>
        <v>0</v>
      </c>
      <c r="I53">
        <f>MEDIAN(1462594212!I53,1462594903!I53,1462595605!I53,1462596307!I53,1462597025!I53,1462597726!I53,1462598445!I53,1462599146!I53,1462599864!I53,1462600566!I53,1462601284!I53,1462602002!I53,1462602704!I53,1462603422!I53,1462604141!I53,1462604842!I53,1462605533!I53,1462606224!I53,1462606943!I53,1462607661!I53,1462608380!I53,1462609098!I53,1462609784!I53,1462610486!I53,1462611204!I53,1462611894!I53,1462612585!I53,1462613288!I53,1462613978!I53,1462614681!I53)</f>
        <v>0</v>
      </c>
      <c r="J53">
        <f>MEDIAN(1462594212!J53,1462594903!J53,1462595605!J53,1462596307!J53,1462597025!J53,1462597726!J53,1462598445!J53,1462599146!J53,1462599864!J53,1462600566!J53,1462601284!J53,1462602002!J53,1462602704!J53,1462603422!J53,1462604141!J53,1462604842!J53,1462605533!J53,1462606224!J53,1462606943!J53,1462607661!J53,1462608380!J53,1462609098!J53,1462609784!J53,1462610486!J53,1462611204!J53,1462611894!J53,1462612585!J53,1462613288!J53,1462613978!J53,1462614681!J53)</f>
        <v>0</v>
      </c>
      <c r="K53">
        <f>MEDIAN(1462594212!K53,1462594903!K53,1462595605!K53,1462596307!K53,1462597025!K53,1462597726!K53,1462598445!K53,1462599146!K53,1462599864!K53,1462600566!K53,1462601284!K53,1462602002!K53,1462602704!K53,1462603422!K53,1462604141!K53,1462604842!K53,1462605533!K53,1462606224!K53,1462606943!K53,1462607661!K53,1462608380!K53,1462609098!K53,1462609784!K53,1462610486!K53,1462611204!K53,1462611894!K53,1462612585!K53,1462613288!K53,1462613978!K53,1462614681!K53)</f>
        <v>0</v>
      </c>
    </row>
    <row r="54" spans="1:11">
      <c r="A54">
        <f>MEDIAN(1462594212!A54,1462594903!A54,1462595605!A54,1462596307!A54,1462597025!A54,1462597726!A54,1462598445!A54,1462599146!A54,1462599864!A54,1462600566!A54,1462601284!A54,1462602002!A54,1462602704!A54,1462603422!A54,1462604141!A54,1462604842!A54,1462605533!A54,1462606224!A54,1462606943!A54,1462607661!A54,1462608380!A54,1462609098!A54,1462609784!A54,1462610486!A54,1462611204!A54,1462611894!A54,1462612585!A54,1462613288!A54,1462613978!A54,1462614681!A54)</f>
        <v>0</v>
      </c>
      <c r="B54">
        <f>MEDIAN(1462594212!B54,1462594903!B54,1462595605!B54,1462596307!B54,1462597025!B54,1462597726!B54,1462598445!B54,1462599146!B54,1462599864!B54,1462600566!B54,1462601284!B54,1462602002!B54,1462602704!B54,1462603422!B54,1462604141!B54,1462604842!B54,1462605533!B54,1462606224!B54,1462606943!B54,1462607661!B54,1462608380!B54,1462609098!B54,1462609784!B54,1462610486!B54,1462611204!B54,1462611894!B54,1462612585!B54,1462613288!B54,1462613978!B54,1462614681!B54)</f>
        <v>0</v>
      </c>
      <c r="C54">
        <f>MEDIAN(1462594212!C54,1462594903!C54,1462595605!C54,1462596307!C54,1462597025!C54,1462597726!C54,1462598445!C54,1462599146!C54,1462599864!C54,1462600566!C54,1462601284!C54,1462602002!C54,1462602704!C54,1462603422!C54,1462604141!C54,1462604842!C54,1462605533!C54,1462606224!C54,1462606943!C54,1462607661!C54,1462608380!C54,1462609098!C54,1462609784!C54,1462610486!C54,1462611204!C54,1462611894!C54,1462612585!C54,1462613288!C54,1462613978!C54,1462614681!C54)</f>
        <v>0</v>
      </c>
      <c r="D54">
        <f>MEDIAN(1462594212!D54,1462594903!D54,1462595605!D54,1462596307!D54,1462597025!D54,1462597726!D54,1462598445!D54,1462599146!D54,1462599864!D54,1462600566!D54,1462601284!D54,1462602002!D54,1462602704!D54,1462603422!D54,1462604141!D54,1462604842!D54,1462605533!D54,1462606224!D54,1462606943!D54,1462607661!D54,1462608380!D54,1462609098!D54,1462609784!D54,1462610486!D54,1462611204!D54,1462611894!D54,1462612585!D54,1462613288!D54,1462613978!D54,1462614681!D54)</f>
        <v>0</v>
      </c>
      <c r="E54">
        <f>MEDIAN(1462594212!E54,1462594903!E54,1462595605!E54,1462596307!E54,1462597025!E54,1462597726!E54,1462598445!E54,1462599146!E54,1462599864!E54,1462600566!E54,1462601284!E54,1462602002!E54,1462602704!E54,1462603422!E54,1462604141!E54,1462604842!E54,1462605533!E54,1462606224!E54,1462606943!E54,1462607661!E54,1462608380!E54,1462609098!E54,1462609784!E54,1462610486!E54,1462611204!E54,1462611894!E54,1462612585!E54,1462613288!E54,1462613978!E54,1462614681!E54)</f>
        <v>0</v>
      </c>
      <c r="F54">
        <f>MEDIAN(1462594212!F54,1462594903!F54,1462595605!F54,1462596307!F54,1462597025!F54,1462597726!F54,1462598445!F54,1462599146!F54,1462599864!F54,1462600566!F54,1462601284!F54,1462602002!F54,1462602704!F54,1462603422!F54,1462604141!F54,1462604842!F54,1462605533!F54,1462606224!F54,1462606943!F54,1462607661!F54,1462608380!F54,1462609098!F54,1462609784!F54,1462610486!F54,1462611204!F54,1462611894!F54,1462612585!F54,1462613288!F54,1462613978!F54,1462614681!F54)</f>
        <v>0</v>
      </c>
      <c r="G54">
        <f>MEDIAN(1462594212!G54,1462594903!G54,1462595605!G54,1462596307!G54,1462597025!G54,1462597726!G54,1462598445!G54,1462599146!G54,1462599864!G54,1462600566!G54,1462601284!G54,1462602002!G54,1462602704!G54,1462603422!G54,1462604141!G54,1462604842!G54,1462605533!G54,1462606224!G54,1462606943!G54,1462607661!G54,1462608380!G54,1462609098!G54,1462609784!G54,1462610486!G54,1462611204!G54,1462611894!G54,1462612585!G54,1462613288!G54,1462613978!G54,1462614681!G54)</f>
        <v>0</v>
      </c>
      <c r="H54">
        <f>MEDIAN(1462594212!H54,1462594903!H54,1462595605!H54,1462596307!H54,1462597025!H54,1462597726!H54,1462598445!H54,1462599146!H54,1462599864!H54,1462600566!H54,1462601284!H54,1462602002!H54,1462602704!H54,1462603422!H54,1462604141!H54,1462604842!H54,1462605533!H54,1462606224!H54,1462606943!H54,1462607661!H54,1462608380!H54,1462609098!H54,1462609784!H54,1462610486!H54,1462611204!H54,1462611894!H54,1462612585!H54,1462613288!H54,1462613978!H54,1462614681!H54)</f>
        <v>0</v>
      </c>
      <c r="I54">
        <f>MEDIAN(1462594212!I54,1462594903!I54,1462595605!I54,1462596307!I54,1462597025!I54,1462597726!I54,1462598445!I54,1462599146!I54,1462599864!I54,1462600566!I54,1462601284!I54,1462602002!I54,1462602704!I54,1462603422!I54,1462604141!I54,1462604842!I54,1462605533!I54,1462606224!I54,1462606943!I54,1462607661!I54,1462608380!I54,1462609098!I54,1462609784!I54,1462610486!I54,1462611204!I54,1462611894!I54,1462612585!I54,1462613288!I54,1462613978!I54,1462614681!I54)</f>
        <v>0</v>
      </c>
      <c r="J54">
        <f>MEDIAN(1462594212!J54,1462594903!J54,1462595605!J54,1462596307!J54,1462597025!J54,1462597726!J54,1462598445!J54,1462599146!J54,1462599864!J54,1462600566!J54,1462601284!J54,1462602002!J54,1462602704!J54,1462603422!J54,1462604141!J54,1462604842!J54,1462605533!J54,1462606224!J54,1462606943!J54,1462607661!J54,1462608380!J54,1462609098!J54,1462609784!J54,1462610486!J54,1462611204!J54,1462611894!J54,1462612585!J54,1462613288!J54,1462613978!J54,1462614681!J54)</f>
        <v>0</v>
      </c>
      <c r="K54">
        <f>MEDIAN(1462594212!K54,1462594903!K54,1462595605!K54,1462596307!K54,1462597025!K54,1462597726!K54,1462598445!K54,1462599146!K54,1462599864!K54,1462600566!K54,1462601284!K54,1462602002!K54,1462602704!K54,1462603422!K54,1462604141!K54,1462604842!K54,1462605533!K54,1462606224!K54,1462606943!K54,1462607661!K54,1462608380!K54,1462609098!K54,1462609784!K54,1462610486!K54,1462611204!K54,1462611894!K54,1462612585!K54,1462613288!K54,1462613978!K54,1462614681!K54)</f>
        <v>0</v>
      </c>
    </row>
    <row r="55" spans="1:11">
      <c r="A55">
        <f>MEDIAN(1462594212!A55,1462594903!A55,1462595605!A55,1462596307!A55,1462597025!A55,1462597726!A55,1462598445!A55,1462599146!A55,1462599864!A55,1462600566!A55,1462601284!A55,1462602002!A55,1462602704!A55,1462603422!A55,1462604141!A55,1462604842!A55,1462605533!A55,1462606224!A55,1462606943!A55,1462607661!A55,1462608380!A55,1462609098!A55,1462609784!A55,1462610486!A55,1462611204!A55,1462611894!A55,1462612585!A55,1462613288!A55,1462613978!A55,1462614681!A55)</f>
        <v>0</v>
      </c>
      <c r="B55">
        <f>MEDIAN(1462594212!B55,1462594903!B55,1462595605!B55,1462596307!B55,1462597025!B55,1462597726!B55,1462598445!B55,1462599146!B55,1462599864!B55,1462600566!B55,1462601284!B55,1462602002!B55,1462602704!B55,1462603422!B55,1462604141!B55,1462604842!B55,1462605533!B55,1462606224!B55,1462606943!B55,1462607661!B55,1462608380!B55,1462609098!B55,1462609784!B55,1462610486!B55,1462611204!B55,1462611894!B55,1462612585!B55,1462613288!B55,1462613978!B55,1462614681!B55)</f>
        <v>0</v>
      </c>
      <c r="C55">
        <f>MEDIAN(1462594212!C55,1462594903!C55,1462595605!C55,1462596307!C55,1462597025!C55,1462597726!C55,1462598445!C55,1462599146!C55,1462599864!C55,1462600566!C55,1462601284!C55,1462602002!C55,1462602704!C55,1462603422!C55,1462604141!C55,1462604842!C55,1462605533!C55,1462606224!C55,1462606943!C55,1462607661!C55,1462608380!C55,1462609098!C55,1462609784!C55,1462610486!C55,1462611204!C55,1462611894!C55,1462612585!C55,1462613288!C55,1462613978!C55,1462614681!C55)</f>
        <v>0</v>
      </c>
      <c r="D55">
        <f>MEDIAN(1462594212!D55,1462594903!D55,1462595605!D55,1462596307!D55,1462597025!D55,1462597726!D55,1462598445!D55,1462599146!D55,1462599864!D55,1462600566!D55,1462601284!D55,1462602002!D55,1462602704!D55,1462603422!D55,1462604141!D55,1462604842!D55,1462605533!D55,1462606224!D55,1462606943!D55,1462607661!D55,1462608380!D55,1462609098!D55,1462609784!D55,1462610486!D55,1462611204!D55,1462611894!D55,1462612585!D55,1462613288!D55,1462613978!D55,1462614681!D55)</f>
        <v>0</v>
      </c>
      <c r="E55">
        <f>MEDIAN(1462594212!E55,1462594903!E55,1462595605!E55,1462596307!E55,1462597025!E55,1462597726!E55,1462598445!E55,1462599146!E55,1462599864!E55,1462600566!E55,1462601284!E55,1462602002!E55,1462602704!E55,1462603422!E55,1462604141!E55,1462604842!E55,1462605533!E55,1462606224!E55,1462606943!E55,1462607661!E55,1462608380!E55,1462609098!E55,1462609784!E55,1462610486!E55,1462611204!E55,1462611894!E55,1462612585!E55,1462613288!E55,1462613978!E55,1462614681!E55)</f>
        <v>0</v>
      </c>
      <c r="F55">
        <f>MEDIAN(1462594212!F55,1462594903!F55,1462595605!F55,1462596307!F55,1462597025!F55,1462597726!F55,1462598445!F55,1462599146!F55,1462599864!F55,1462600566!F55,1462601284!F55,1462602002!F55,1462602704!F55,1462603422!F55,1462604141!F55,1462604842!F55,1462605533!F55,1462606224!F55,1462606943!F55,1462607661!F55,1462608380!F55,1462609098!F55,1462609784!F55,1462610486!F55,1462611204!F55,1462611894!F55,1462612585!F55,1462613288!F55,1462613978!F55,1462614681!F55)</f>
        <v>0</v>
      </c>
      <c r="G55">
        <f>MEDIAN(1462594212!G55,1462594903!G55,1462595605!G55,1462596307!G55,1462597025!G55,1462597726!G55,1462598445!G55,1462599146!G55,1462599864!G55,1462600566!G55,1462601284!G55,1462602002!G55,1462602704!G55,1462603422!G55,1462604141!G55,1462604842!G55,1462605533!G55,1462606224!G55,1462606943!G55,1462607661!G55,1462608380!G55,1462609098!G55,1462609784!G55,1462610486!G55,1462611204!G55,1462611894!G55,1462612585!G55,1462613288!G55,1462613978!G55,1462614681!G55)</f>
        <v>0</v>
      </c>
      <c r="H55">
        <f>MEDIAN(1462594212!H55,1462594903!H55,1462595605!H55,1462596307!H55,1462597025!H55,1462597726!H55,1462598445!H55,1462599146!H55,1462599864!H55,1462600566!H55,1462601284!H55,1462602002!H55,1462602704!H55,1462603422!H55,1462604141!H55,1462604842!H55,1462605533!H55,1462606224!H55,1462606943!H55,1462607661!H55,1462608380!H55,1462609098!H55,1462609784!H55,1462610486!H55,1462611204!H55,1462611894!H55,1462612585!H55,1462613288!H55,1462613978!H55,1462614681!H55)</f>
        <v>0</v>
      </c>
      <c r="I55">
        <f>MEDIAN(1462594212!I55,1462594903!I55,1462595605!I55,1462596307!I55,1462597025!I55,1462597726!I55,1462598445!I55,1462599146!I55,1462599864!I55,1462600566!I55,1462601284!I55,1462602002!I55,1462602704!I55,1462603422!I55,1462604141!I55,1462604842!I55,1462605533!I55,1462606224!I55,1462606943!I55,1462607661!I55,1462608380!I55,1462609098!I55,1462609784!I55,1462610486!I55,1462611204!I55,1462611894!I55,1462612585!I55,1462613288!I55,1462613978!I55,1462614681!I55)</f>
        <v>0</v>
      </c>
      <c r="J55">
        <f>MEDIAN(1462594212!J55,1462594903!J55,1462595605!J55,1462596307!J55,1462597025!J55,1462597726!J55,1462598445!J55,1462599146!J55,1462599864!J55,1462600566!J55,1462601284!J55,1462602002!J55,1462602704!J55,1462603422!J55,1462604141!J55,1462604842!J55,1462605533!J55,1462606224!J55,1462606943!J55,1462607661!J55,1462608380!J55,1462609098!J55,1462609784!J55,1462610486!J55,1462611204!J55,1462611894!J55,1462612585!J55,1462613288!J55,1462613978!J55,1462614681!J55)</f>
        <v>0</v>
      </c>
      <c r="K55">
        <f>MEDIAN(1462594212!K55,1462594903!K55,1462595605!K55,1462596307!K55,1462597025!K55,1462597726!K55,1462598445!K55,1462599146!K55,1462599864!K55,1462600566!K55,1462601284!K55,1462602002!K55,1462602704!K55,1462603422!K55,1462604141!K55,1462604842!K55,1462605533!K55,1462606224!K55,1462606943!K55,1462607661!K55,1462608380!K55,1462609098!K55,1462609784!K55,1462610486!K55,1462611204!K55,1462611894!K55,1462612585!K55,1462613288!K55,1462613978!K55,1462614681!K55)</f>
        <v>0</v>
      </c>
    </row>
    <row r="56" spans="1:11">
      <c r="A56">
        <f>MEDIAN(1462594212!A56,1462594903!A56,1462595605!A56,1462596307!A56,1462597025!A56,1462597726!A56,1462598445!A56,1462599146!A56,1462599864!A56,1462600566!A56,1462601284!A56,1462602002!A56,1462602704!A56,1462603422!A56,1462604141!A56,1462604842!A56,1462605533!A56,1462606224!A56,1462606943!A56,1462607661!A56,1462608380!A56,1462609098!A56,1462609784!A56,1462610486!A56,1462611204!A56,1462611894!A56,1462612585!A56,1462613288!A56,1462613978!A56,1462614681!A56)</f>
        <v>0</v>
      </c>
      <c r="B56">
        <f>MEDIAN(1462594212!B56,1462594903!B56,1462595605!B56,1462596307!B56,1462597025!B56,1462597726!B56,1462598445!B56,1462599146!B56,1462599864!B56,1462600566!B56,1462601284!B56,1462602002!B56,1462602704!B56,1462603422!B56,1462604141!B56,1462604842!B56,1462605533!B56,1462606224!B56,1462606943!B56,1462607661!B56,1462608380!B56,1462609098!B56,1462609784!B56,1462610486!B56,1462611204!B56,1462611894!B56,1462612585!B56,1462613288!B56,1462613978!B56,1462614681!B56)</f>
        <v>0</v>
      </c>
      <c r="C56">
        <f>MEDIAN(1462594212!C56,1462594903!C56,1462595605!C56,1462596307!C56,1462597025!C56,1462597726!C56,1462598445!C56,1462599146!C56,1462599864!C56,1462600566!C56,1462601284!C56,1462602002!C56,1462602704!C56,1462603422!C56,1462604141!C56,1462604842!C56,1462605533!C56,1462606224!C56,1462606943!C56,1462607661!C56,1462608380!C56,1462609098!C56,1462609784!C56,1462610486!C56,1462611204!C56,1462611894!C56,1462612585!C56,1462613288!C56,1462613978!C56,1462614681!C56)</f>
        <v>0</v>
      </c>
      <c r="D56">
        <f>MEDIAN(1462594212!D56,1462594903!D56,1462595605!D56,1462596307!D56,1462597025!D56,1462597726!D56,1462598445!D56,1462599146!D56,1462599864!D56,1462600566!D56,1462601284!D56,1462602002!D56,1462602704!D56,1462603422!D56,1462604141!D56,1462604842!D56,1462605533!D56,1462606224!D56,1462606943!D56,1462607661!D56,1462608380!D56,1462609098!D56,1462609784!D56,1462610486!D56,1462611204!D56,1462611894!D56,1462612585!D56,1462613288!D56,1462613978!D56,1462614681!D56)</f>
        <v>0</v>
      </c>
      <c r="E56">
        <f>MEDIAN(1462594212!E56,1462594903!E56,1462595605!E56,1462596307!E56,1462597025!E56,1462597726!E56,1462598445!E56,1462599146!E56,1462599864!E56,1462600566!E56,1462601284!E56,1462602002!E56,1462602704!E56,1462603422!E56,1462604141!E56,1462604842!E56,1462605533!E56,1462606224!E56,1462606943!E56,1462607661!E56,1462608380!E56,1462609098!E56,1462609784!E56,1462610486!E56,1462611204!E56,1462611894!E56,1462612585!E56,1462613288!E56,1462613978!E56,1462614681!E56)</f>
        <v>0</v>
      </c>
      <c r="F56">
        <f>MEDIAN(1462594212!F56,1462594903!F56,1462595605!F56,1462596307!F56,1462597025!F56,1462597726!F56,1462598445!F56,1462599146!F56,1462599864!F56,1462600566!F56,1462601284!F56,1462602002!F56,1462602704!F56,1462603422!F56,1462604141!F56,1462604842!F56,1462605533!F56,1462606224!F56,1462606943!F56,1462607661!F56,1462608380!F56,1462609098!F56,1462609784!F56,1462610486!F56,1462611204!F56,1462611894!F56,1462612585!F56,1462613288!F56,1462613978!F56,1462614681!F56)</f>
        <v>0</v>
      </c>
      <c r="G56">
        <f>MEDIAN(1462594212!G56,1462594903!G56,1462595605!G56,1462596307!G56,1462597025!G56,1462597726!G56,1462598445!G56,1462599146!G56,1462599864!G56,1462600566!G56,1462601284!G56,1462602002!G56,1462602704!G56,1462603422!G56,1462604141!G56,1462604842!G56,1462605533!G56,1462606224!G56,1462606943!G56,1462607661!G56,1462608380!G56,1462609098!G56,1462609784!G56,1462610486!G56,1462611204!G56,1462611894!G56,1462612585!G56,1462613288!G56,1462613978!G56,1462614681!G56)</f>
        <v>0</v>
      </c>
      <c r="H56">
        <f>MEDIAN(1462594212!H56,1462594903!H56,1462595605!H56,1462596307!H56,1462597025!H56,1462597726!H56,1462598445!H56,1462599146!H56,1462599864!H56,1462600566!H56,1462601284!H56,1462602002!H56,1462602704!H56,1462603422!H56,1462604141!H56,1462604842!H56,1462605533!H56,1462606224!H56,1462606943!H56,1462607661!H56,1462608380!H56,1462609098!H56,1462609784!H56,1462610486!H56,1462611204!H56,1462611894!H56,1462612585!H56,1462613288!H56,1462613978!H56,1462614681!H56)</f>
        <v>0</v>
      </c>
      <c r="I56">
        <f>MEDIAN(1462594212!I56,1462594903!I56,1462595605!I56,1462596307!I56,1462597025!I56,1462597726!I56,1462598445!I56,1462599146!I56,1462599864!I56,1462600566!I56,1462601284!I56,1462602002!I56,1462602704!I56,1462603422!I56,1462604141!I56,1462604842!I56,1462605533!I56,1462606224!I56,1462606943!I56,1462607661!I56,1462608380!I56,1462609098!I56,1462609784!I56,1462610486!I56,1462611204!I56,1462611894!I56,1462612585!I56,1462613288!I56,1462613978!I56,1462614681!I56)</f>
        <v>0</v>
      </c>
      <c r="J56">
        <f>MEDIAN(1462594212!J56,1462594903!J56,1462595605!J56,1462596307!J56,1462597025!J56,1462597726!J56,1462598445!J56,1462599146!J56,1462599864!J56,1462600566!J56,1462601284!J56,1462602002!J56,1462602704!J56,1462603422!J56,1462604141!J56,1462604842!J56,1462605533!J56,1462606224!J56,1462606943!J56,1462607661!J56,1462608380!J56,1462609098!J56,1462609784!J56,1462610486!J56,1462611204!J56,1462611894!J56,1462612585!J56,1462613288!J56,1462613978!J56,1462614681!J56)</f>
        <v>0</v>
      </c>
      <c r="K56">
        <f>MEDIAN(1462594212!K56,1462594903!K56,1462595605!K56,1462596307!K56,1462597025!K56,1462597726!K56,1462598445!K56,1462599146!K56,1462599864!K56,1462600566!K56,1462601284!K56,1462602002!K56,1462602704!K56,1462603422!K56,1462604141!K56,1462604842!K56,1462605533!K56,1462606224!K56,1462606943!K56,1462607661!K56,1462608380!K56,1462609098!K56,1462609784!K56,1462610486!K56,1462611204!K56,1462611894!K56,1462612585!K56,1462613288!K56,1462613978!K56,1462614681!K56)</f>
        <v>0</v>
      </c>
    </row>
    <row r="57" spans="1:11">
      <c r="A57">
        <f>MEDIAN(1462594212!A57,1462594903!A57,1462595605!A57,1462596307!A57,1462597025!A57,1462597726!A57,1462598445!A57,1462599146!A57,1462599864!A57,1462600566!A57,1462601284!A57,1462602002!A57,1462602704!A57,1462603422!A57,1462604141!A57,1462604842!A57,1462605533!A57,1462606224!A57,1462606943!A57,1462607661!A57,1462608380!A57,1462609098!A57,1462609784!A57,1462610486!A57,1462611204!A57,1462611894!A57,1462612585!A57,1462613288!A57,1462613978!A57,1462614681!A57)</f>
        <v>0</v>
      </c>
      <c r="B57">
        <f>MEDIAN(1462594212!B57,1462594903!B57,1462595605!B57,1462596307!B57,1462597025!B57,1462597726!B57,1462598445!B57,1462599146!B57,1462599864!B57,1462600566!B57,1462601284!B57,1462602002!B57,1462602704!B57,1462603422!B57,1462604141!B57,1462604842!B57,1462605533!B57,1462606224!B57,1462606943!B57,1462607661!B57,1462608380!B57,1462609098!B57,1462609784!B57,1462610486!B57,1462611204!B57,1462611894!B57,1462612585!B57,1462613288!B57,1462613978!B57,1462614681!B57)</f>
        <v>0</v>
      </c>
      <c r="C57">
        <f>MEDIAN(1462594212!C57,1462594903!C57,1462595605!C57,1462596307!C57,1462597025!C57,1462597726!C57,1462598445!C57,1462599146!C57,1462599864!C57,1462600566!C57,1462601284!C57,1462602002!C57,1462602704!C57,1462603422!C57,1462604141!C57,1462604842!C57,1462605533!C57,1462606224!C57,1462606943!C57,1462607661!C57,1462608380!C57,1462609098!C57,1462609784!C57,1462610486!C57,1462611204!C57,1462611894!C57,1462612585!C57,1462613288!C57,1462613978!C57,1462614681!C57)</f>
        <v>0</v>
      </c>
      <c r="D57">
        <f>MEDIAN(1462594212!D57,1462594903!D57,1462595605!D57,1462596307!D57,1462597025!D57,1462597726!D57,1462598445!D57,1462599146!D57,1462599864!D57,1462600566!D57,1462601284!D57,1462602002!D57,1462602704!D57,1462603422!D57,1462604141!D57,1462604842!D57,1462605533!D57,1462606224!D57,1462606943!D57,1462607661!D57,1462608380!D57,1462609098!D57,1462609784!D57,1462610486!D57,1462611204!D57,1462611894!D57,1462612585!D57,1462613288!D57,1462613978!D57,1462614681!D57)</f>
        <v>0</v>
      </c>
      <c r="E57">
        <f>MEDIAN(1462594212!E57,1462594903!E57,1462595605!E57,1462596307!E57,1462597025!E57,1462597726!E57,1462598445!E57,1462599146!E57,1462599864!E57,1462600566!E57,1462601284!E57,1462602002!E57,1462602704!E57,1462603422!E57,1462604141!E57,1462604842!E57,1462605533!E57,1462606224!E57,1462606943!E57,1462607661!E57,1462608380!E57,1462609098!E57,1462609784!E57,1462610486!E57,1462611204!E57,1462611894!E57,1462612585!E57,1462613288!E57,1462613978!E57,1462614681!E57)</f>
        <v>0</v>
      </c>
      <c r="F57">
        <f>MEDIAN(1462594212!F57,1462594903!F57,1462595605!F57,1462596307!F57,1462597025!F57,1462597726!F57,1462598445!F57,1462599146!F57,1462599864!F57,1462600566!F57,1462601284!F57,1462602002!F57,1462602704!F57,1462603422!F57,1462604141!F57,1462604842!F57,1462605533!F57,1462606224!F57,1462606943!F57,1462607661!F57,1462608380!F57,1462609098!F57,1462609784!F57,1462610486!F57,1462611204!F57,1462611894!F57,1462612585!F57,1462613288!F57,1462613978!F57,1462614681!F57)</f>
        <v>0</v>
      </c>
      <c r="G57">
        <f>MEDIAN(1462594212!G57,1462594903!G57,1462595605!G57,1462596307!G57,1462597025!G57,1462597726!G57,1462598445!G57,1462599146!G57,1462599864!G57,1462600566!G57,1462601284!G57,1462602002!G57,1462602704!G57,1462603422!G57,1462604141!G57,1462604842!G57,1462605533!G57,1462606224!G57,1462606943!G57,1462607661!G57,1462608380!G57,1462609098!G57,1462609784!G57,1462610486!G57,1462611204!G57,1462611894!G57,1462612585!G57,1462613288!G57,1462613978!G57,1462614681!G57)</f>
        <v>0</v>
      </c>
      <c r="H57">
        <f>MEDIAN(1462594212!H57,1462594903!H57,1462595605!H57,1462596307!H57,1462597025!H57,1462597726!H57,1462598445!H57,1462599146!H57,1462599864!H57,1462600566!H57,1462601284!H57,1462602002!H57,1462602704!H57,1462603422!H57,1462604141!H57,1462604842!H57,1462605533!H57,1462606224!H57,1462606943!H57,1462607661!H57,1462608380!H57,1462609098!H57,1462609784!H57,1462610486!H57,1462611204!H57,1462611894!H57,1462612585!H57,1462613288!H57,1462613978!H57,1462614681!H57)</f>
        <v>0</v>
      </c>
      <c r="I57">
        <f>MEDIAN(1462594212!I57,1462594903!I57,1462595605!I57,1462596307!I57,1462597025!I57,1462597726!I57,1462598445!I57,1462599146!I57,1462599864!I57,1462600566!I57,1462601284!I57,1462602002!I57,1462602704!I57,1462603422!I57,1462604141!I57,1462604842!I57,1462605533!I57,1462606224!I57,1462606943!I57,1462607661!I57,1462608380!I57,1462609098!I57,1462609784!I57,1462610486!I57,1462611204!I57,1462611894!I57,1462612585!I57,1462613288!I57,1462613978!I57,1462614681!I57)</f>
        <v>0</v>
      </c>
      <c r="J57">
        <f>MEDIAN(1462594212!J57,1462594903!J57,1462595605!J57,1462596307!J57,1462597025!J57,1462597726!J57,1462598445!J57,1462599146!J57,1462599864!J57,1462600566!J57,1462601284!J57,1462602002!J57,1462602704!J57,1462603422!J57,1462604141!J57,1462604842!J57,1462605533!J57,1462606224!J57,1462606943!J57,1462607661!J57,1462608380!J57,1462609098!J57,1462609784!J57,1462610486!J57,1462611204!J57,1462611894!J57,1462612585!J57,1462613288!J57,1462613978!J57,1462614681!J57)</f>
        <v>0</v>
      </c>
      <c r="K57">
        <f>MEDIAN(1462594212!K57,1462594903!K57,1462595605!K57,1462596307!K57,1462597025!K57,1462597726!K57,1462598445!K57,1462599146!K57,1462599864!K57,1462600566!K57,1462601284!K57,1462602002!K57,1462602704!K57,1462603422!K57,1462604141!K57,1462604842!K57,1462605533!K57,1462606224!K57,1462606943!K57,1462607661!K57,1462608380!K57,1462609098!K57,1462609784!K57,1462610486!K57,1462611204!K57,1462611894!K57,1462612585!K57,1462613288!K57,1462613978!K57,1462614681!K57)</f>
        <v>0</v>
      </c>
    </row>
    <row r="58" spans="1:11">
      <c r="A58">
        <f>MEDIAN(1462594212!A58,1462594903!A58,1462595605!A58,1462596307!A58,1462597025!A58,1462597726!A58,1462598445!A58,1462599146!A58,1462599864!A58,1462600566!A58,1462601284!A58,1462602002!A58,1462602704!A58,1462603422!A58,1462604141!A58,1462604842!A58,1462605533!A58,1462606224!A58,1462606943!A58,1462607661!A58,1462608380!A58,1462609098!A58,1462609784!A58,1462610486!A58,1462611204!A58,1462611894!A58,1462612585!A58,1462613288!A58,1462613978!A58,1462614681!A58)</f>
        <v>0</v>
      </c>
      <c r="B58">
        <f>MEDIAN(1462594212!B58,1462594903!B58,1462595605!B58,1462596307!B58,1462597025!B58,1462597726!B58,1462598445!B58,1462599146!B58,1462599864!B58,1462600566!B58,1462601284!B58,1462602002!B58,1462602704!B58,1462603422!B58,1462604141!B58,1462604842!B58,1462605533!B58,1462606224!B58,1462606943!B58,1462607661!B58,1462608380!B58,1462609098!B58,1462609784!B58,1462610486!B58,1462611204!B58,1462611894!B58,1462612585!B58,1462613288!B58,1462613978!B58,1462614681!B58)</f>
        <v>0</v>
      </c>
      <c r="C58">
        <f>MEDIAN(1462594212!C58,1462594903!C58,1462595605!C58,1462596307!C58,1462597025!C58,1462597726!C58,1462598445!C58,1462599146!C58,1462599864!C58,1462600566!C58,1462601284!C58,1462602002!C58,1462602704!C58,1462603422!C58,1462604141!C58,1462604842!C58,1462605533!C58,1462606224!C58,1462606943!C58,1462607661!C58,1462608380!C58,1462609098!C58,1462609784!C58,1462610486!C58,1462611204!C58,1462611894!C58,1462612585!C58,1462613288!C58,1462613978!C58,1462614681!C58)</f>
        <v>0</v>
      </c>
      <c r="D58">
        <f>MEDIAN(1462594212!D58,1462594903!D58,1462595605!D58,1462596307!D58,1462597025!D58,1462597726!D58,1462598445!D58,1462599146!D58,1462599864!D58,1462600566!D58,1462601284!D58,1462602002!D58,1462602704!D58,1462603422!D58,1462604141!D58,1462604842!D58,1462605533!D58,1462606224!D58,1462606943!D58,1462607661!D58,1462608380!D58,1462609098!D58,1462609784!D58,1462610486!D58,1462611204!D58,1462611894!D58,1462612585!D58,1462613288!D58,1462613978!D58,1462614681!D58)</f>
        <v>0</v>
      </c>
      <c r="E58">
        <f>MEDIAN(1462594212!E58,1462594903!E58,1462595605!E58,1462596307!E58,1462597025!E58,1462597726!E58,1462598445!E58,1462599146!E58,1462599864!E58,1462600566!E58,1462601284!E58,1462602002!E58,1462602704!E58,1462603422!E58,1462604141!E58,1462604842!E58,1462605533!E58,1462606224!E58,1462606943!E58,1462607661!E58,1462608380!E58,1462609098!E58,1462609784!E58,1462610486!E58,1462611204!E58,1462611894!E58,1462612585!E58,1462613288!E58,1462613978!E58,1462614681!E58)</f>
        <v>0</v>
      </c>
      <c r="F58">
        <f>MEDIAN(1462594212!F58,1462594903!F58,1462595605!F58,1462596307!F58,1462597025!F58,1462597726!F58,1462598445!F58,1462599146!F58,1462599864!F58,1462600566!F58,1462601284!F58,1462602002!F58,1462602704!F58,1462603422!F58,1462604141!F58,1462604842!F58,1462605533!F58,1462606224!F58,1462606943!F58,1462607661!F58,1462608380!F58,1462609098!F58,1462609784!F58,1462610486!F58,1462611204!F58,1462611894!F58,1462612585!F58,1462613288!F58,1462613978!F58,1462614681!F58)</f>
        <v>0</v>
      </c>
      <c r="G58">
        <f>MEDIAN(1462594212!G58,1462594903!G58,1462595605!G58,1462596307!G58,1462597025!G58,1462597726!G58,1462598445!G58,1462599146!G58,1462599864!G58,1462600566!G58,1462601284!G58,1462602002!G58,1462602704!G58,1462603422!G58,1462604141!G58,1462604842!G58,1462605533!G58,1462606224!G58,1462606943!G58,1462607661!G58,1462608380!G58,1462609098!G58,1462609784!G58,1462610486!G58,1462611204!G58,1462611894!G58,1462612585!G58,1462613288!G58,1462613978!G58,1462614681!G58)</f>
        <v>0</v>
      </c>
      <c r="H58">
        <f>MEDIAN(1462594212!H58,1462594903!H58,1462595605!H58,1462596307!H58,1462597025!H58,1462597726!H58,1462598445!H58,1462599146!H58,1462599864!H58,1462600566!H58,1462601284!H58,1462602002!H58,1462602704!H58,1462603422!H58,1462604141!H58,1462604842!H58,1462605533!H58,1462606224!H58,1462606943!H58,1462607661!H58,1462608380!H58,1462609098!H58,1462609784!H58,1462610486!H58,1462611204!H58,1462611894!H58,1462612585!H58,1462613288!H58,1462613978!H58,1462614681!H58)</f>
        <v>0</v>
      </c>
      <c r="I58">
        <f>MEDIAN(1462594212!I58,1462594903!I58,1462595605!I58,1462596307!I58,1462597025!I58,1462597726!I58,1462598445!I58,1462599146!I58,1462599864!I58,1462600566!I58,1462601284!I58,1462602002!I58,1462602704!I58,1462603422!I58,1462604141!I58,1462604842!I58,1462605533!I58,1462606224!I58,1462606943!I58,1462607661!I58,1462608380!I58,1462609098!I58,1462609784!I58,1462610486!I58,1462611204!I58,1462611894!I58,1462612585!I58,1462613288!I58,1462613978!I58,1462614681!I58)</f>
        <v>0</v>
      </c>
      <c r="J58">
        <f>MEDIAN(1462594212!J58,1462594903!J58,1462595605!J58,1462596307!J58,1462597025!J58,1462597726!J58,1462598445!J58,1462599146!J58,1462599864!J58,1462600566!J58,1462601284!J58,1462602002!J58,1462602704!J58,1462603422!J58,1462604141!J58,1462604842!J58,1462605533!J58,1462606224!J58,1462606943!J58,1462607661!J58,1462608380!J58,1462609098!J58,1462609784!J58,1462610486!J58,1462611204!J58,1462611894!J58,1462612585!J58,1462613288!J58,1462613978!J58,1462614681!J58)</f>
        <v>0</v>
      </c>
      <c r="K58">
        <f>MEDIAN(1462594212!K58,1462594903!K58,1462595605!K58,1462596307!K58,1462597025!K58,1462597726!K58,1462598445!K58,1462599146!K58,1462599864!K58,1462600566!K58,1462601284!K58,1462602002!K58,1462602704!K58,1462603422!K58,1462604141!K58,1462604842!K58,1462605533!K58,1462606224!K58,1462606943!K58,1462607661!K58,1462608380!K58,1462609098!K58,1462609784!K58,1462610486!K58,1462611204!K58,1462611894!K58,1462612585!K58,1462613288!K58,1462613978!K58,1462614681!K58)</f>
        <v>0</v>
      </c>
    </row>
    <row r="59" spans="1:11">
      <c r="A59">
        <f>MEDIAN(1462594212!A59,1462594903!A59,1462595605!A59,1462596307!A59,1462597025!A59,1462597726!A59,1462598445!A59,1462599146!A59,1462599864!A59,1462600566!A59,1462601284!A59,1462602002!A59,1462602704!A59,1462603422!A59,1462604141!A59,1462604842!A59,1462605533!A59,1462606224!A59,1462606943!A59,1462607661!A59,1462608380!A59,1462609098!A59,1462609784!A59,1462610486!A59,1462611204!A59,1462611894!A59,1462612585!A59,1462613288!A59,1462613978!A59,1462614681!A59)</f>
        <v>0</v>
      </c>
      <c r="B59">
        <f>MEDIAN(1462594212!B59,1462594903!B59,1462595605!B59,1462596307!B59,1462597025!B59,1462597726!B59,1462598445!B59,1462599146!B59,1462599864!B59,1462600566!B59,1462601284!B59,1462602002!B59,1462602704!B59,1462603422!B59,1462604141!B59,1462604842!B59,1462605533!B59,1462606224!B59,1462606943!B59,1462607661!B59,1462608380!B59,1462609098!B59,1462609784!B59,1462610486!B59,1462611204!B59,1462611894!B59,1462612585!B59,1462613288!B59,1462613978!B59,1462614681!B59)</f>
        <v>0</v>
      </c>
      <c r="C59">
        <f>MEDIAN(1462594212!C59,1462594903!C59,1462595605!C59,1462596307!C59,1462597025!C59,1462597726!C59,1462598445!C59,1462599146!C59,1462599864!C59,1462600566!C59,1462601284!C59,1462602002!C59,1462602704!C59,1462603422!C59,1462604141!C59,1462604842!C59,1462605533!C59,1462606224!C59,1462606943!C59,1462607661!C59,1462608380!C59,1462609098!C59,1462609784!C59,1462610486!C59,1462611204!C59,1462611894!C59,1462612585!C59,1462613288!C59,1462613978!C59,1462614681!C59)</f>
        <v>0</v>
      </c>
      <c r="D59">
        <f>MEDIAN(1462594212!D59,1462594903!D59,1462595605!D59,1462596307!D59,1462597025!D59,1462597726!D59,1462598445!D59,1462599146!D59,1462599864!D59,1462600566!D59,1462601284!D59,1462602002!D59,1462602704!D59,1462603422!D59,1462604141!D59,1462604842!D59,1462605533!D59,1462606224!D59,1462606943!D59,1462607661!D59,1462608380!D59,1462609098!D59,1462609784!D59,1462610486!D59,1462611204!D59,1462611894!D59,1462612585!D59,1462613288!D59,1462613978!D59,1462614681!D59)</f>
        <v>0</v>
      </c>
      <c r="E59">
        <f>MEDIAN(1462594212!E59,1462594903!E59,1462595605!E59,1462596307!E59,1462597025!E59,1462597726!E59,1462598445!E59,1462599146!E59,1462599864!E59,1462600566!E59,1462601284!E59,1462602002!E59,1462602704!E59,1462603422!E59,1462604141!E59,1462604842!E59,1462605533!E59,1462606224!E59,1462606943!E59,1462607661!E59,1462608380!E59,1462609098!E59,1462609784!E59,1462610486!E59,1462611204!E59,1462611894!E59,1462612585!E59,1462613288!E59,1462613978!E59,1462614681!E59)</f>
        <v>0</v>
      </c>
      <c r="F59">
        <f>MEDIAN(1462594212!F59,1462594903!F59,1462595605!F59,1462596307!F59,1462597025!F59,1462597726!F59,1462598445!F59,1462599146!F59,1462599864!F59,1462600566!F59,1462601284!F59,1462602002!F59,1462602704!F59,1462603422!F59,1462604141!F59,1462604842!F59,1462605533!F59,1462606224!F59,1462606943!F59,1462607661!F59,1462608380!F59,1462609098!F59,1462609784!F59,1462610486!F59,1462611204!F59,1462611894!F59,1462612585!F59,1462613288!F59,1462613978!F59,1462614681!F59)</f>
        <v>0</v>
      </c>
      <c r="G59">
        <f>MEDIAN(1462594212!G59,1462594903!G59,1462595605!G59,1462596307!G59,1462597025!G59,1462597726!G59,1462598445!G59,1462599146!G59,1462599864!G59,1462600566!G59,1462601284!G59,1462602002!G59,1462602704!G59,1462603422!G59,1462604141!G59,1462604842!G59,1462605533!G59,1462606224!G59,1462606943!G59,1462607661!G59,1462608380!G59,1462609098!G59,1462609784!G59,1462610486!G59,1462611204!G59,1462611894!G59,1462612585!G59,1462613288!G59,1462613978!G59,1462614681!G59)</f>
        <v>0</v>
      </c>
      <c r="H59">
        <f>MEDIAN(1462594212!H59,1462594903!H59,1462595605!H59,1462596307!H59,1462597025!H59,1462597726!H59,1462598445!H59,1462599146!H59,1462599864!H59,1462600566!H59,1462601284!H59,1462602002!H59,1462602704!H59,1462603422!H59,1462604141!H59,1462604842!H59,1462605533!H59,1462606224!H59,1462606943!H59,1462607661!H59,1462608380!H59,1462609098!H59,1462609784!H59,1462610486!H59,1462611204!H59,1462611894!H59,1462612585!H59,1462613288!H59,1462613978!H59,1462614681!H59)</f>
        <v>0</v>
      </c>
      <c r="I59">
        <f>MEDIAN(1462594212!I59,1462594903!I59,1462595605!I59,1462596307!I59,1462597025!I59,1462597726!I59,1462598445!I59,1462599146!I59,1462599864!I59,1462600566!I59,1462601284!I59,1462602002!I59,1462602704!I59,1462603422!I59,1462604141!I59,1462604842!I59,1462605533!I59,1462606224!I59,1462606943!I59,1462607661!I59,1462608380!I59,1462609098!I59,1462609784!I59,1462610486!I59,1462611204!I59,1462611894!I59,1462612585!I59,1462613288!I59,1462613978!I59,1462614681!I59)</f>
        <v>0</v>
      </c>
      <c r="J59">
        <f>MEDIAN(1462594212!J59,1462594903!J59,1462595605!J59,1462596307!J59,1462597025!J59,1462597726!J59,1462598445!J59,1462599146!J59,1462599864!J59,1462600566!J59,1462601284!J59,1462602002!J59,1462602704!J59,1462603422!J59,1462604141!J59,1462604842!J59,1462605533!J59,1462606224!J59,1462606943!J59,1462607661!J59,1462608380!J59,1462609098!J59,1462609784!J59,1462610486!J59,1462611204!J59,1462611894!J59,1462612585!J59,1462613288!J59,1462613978!J59,1462614681!J59)</f>
        <v>0</v>
      </c>
      <c r="K59">
        <f>MEDIAN(1462594212!K59,1462594903!K59,1462595605!K59,1462596307!K59,1462597025!K59,1462597726!K59,1462598445!K59,1462599146!K59,1462599864!K59,1462600566!K59,1462601284!K59,1462602002!K59,1462602704!K59,1462603422!K59,1462604141!K59,1462604842!K59,1462605533!K59,1462606224!K59,1462606943!K59,1462607661!K59,1462608380!K59,1462609098!K59,1462609784!K59,1462610486!K59,1462611204!K59,1462611894!K59,1462612585!K59,1462613288!K59,1462613978!K59,1462614681!K59)</f>
        <v>0</v>
      </c>
    </row>
    <row r="60" spans="1:11">
      <c r="A60">
        <f>MEDIAN(1462594212!A60,1462594903!A60,1462595605!A60,1462596307!A60,1462597025!A60,1462597726!A60,1462598445!A60,1462599146!A60,1462599864!A60,1462600566!A60,1462601284!A60,1462602002!A60,1462602704!A60,1462603422!A60,1462604141!A60,1462604842!A60,1462605533!A60,1462606224!A60,1462606943!A60,1462607661!A60,1462608380!A60,1462609098!A60,1462609784!A60,1462610486!A60,1462611204!A60,1462611894!A60,1462612585!A60,1462613288!A60,1462613978!A60,1462614681!A60)</f>
        <v>0</v>
      </c>
      <c r="B60">
        <f>MEDIAN(1462594212!B60,1462594903!B60,1462595605!B60,1462596307!B60,1462597025!B60,1462597726!B60,1462598445!B60,1462599146!B60,1462599864!B60,1462600566!B60,1462601284!B60,1462602002!B60,1462602704!B60,1462603422!B60,1462604141!B60,1462604842!B60,1462605533!B60,1462606224!B60,1462606943!B60,1462607661!B60,1462608380!B60,1462609098!B60,1462609784!B60,1462610486!B60,1462611204!B60,1462611894!B60,1462612585!B60,1462613288!B60,1462613978!B60,1462614681!B60)</f>
        <v>0</v>
      </c>
      <c r="C60">
        <f>MEDIAN(1462594212!C60,1462594903!C60,1462595605!C60,1462596307!C60,1462597025!C60,1462597726!C60,1462598445!C60,1462599146!C60,1462599864!C60,1462600566!C60,1462601284!C60,1462602002!C60,1462602704!C60,1462603422!C60,1462604141!C60,1462604842!C60,1462605533!C60,1462606224!C60,1462606943!C60,1462607661!C60,1462608380!C60,1462609098!C60,1462609784!C60,1462610486!C60,1462611204!C60,1462611894!C60,1462612585!C60,1462613288!C60,1462613978!C60,1462614681!C60)</f>
        <v>0</v>
      </c>
      <c r="D60">
        <f>MEDIAN(1462594212!D60,1462594903!D60,1462595605!D60,1462596307!D60,1462597025!D60,1462597726!D60,1462598445!D60,1462599146!D60,1462599864!D60,1462600566!D60,1462601284!D60,1462602002!D60,1462602704!D60,1462603422!D60,1462604141!D60,1462604842!D60,1462605533!D60,1462606224!D60,1462606943!D60,1462607661!D60,1462608380!D60,1462609098!D60,1462609784!D60,1462610486!D60,1462611204!D60,1462611894!D60,1462612585!D60,1462613288!D60,1462613978!D60,1462614681!D60)</f>
        <v>0</v>
      </c>
      <c r="E60">
        <f>MEDIAN(1462594212!E60,1462594903!E60,1462595605!E60,1462596307!E60,1462597025!E60,1462597726!E60,1462598445!E60,1462599146!E60,1462599864!E60,1462600566!E60,1462601284!E60,1462602002!E60,1462602704!E60,1462603422!E60,1462604141!E60,1462604842!E60,1462605533!E60,1462606224!E60,1462606943!E60,1462607661!E60,1462608380!E60,1462609098!E60,1462609784!E60,1462610486!E60,1462611204!E60,1462611894!E60,1462612585!E60,1462613288!E60,1462613978!E60,1462614681!E60)</f>
        <v>0</v>
      </c>
      <c r="F60">
        <f>MEDIAN(1462594212!F60,1462594903!F60,1462595605!F60,1462596307!F60,1462597025!F60,1462597726!F60,1462598445!F60,1462599146!F60,1462599864!F60,1462600566!F60,1462601284!F60,1462602002!F60,1462602704!F60,1462603422!F60,1462604141!F60,1462604842!F60,1462605533!F60,1462606224!F60,1462606943!F60,1462607661!F60,1462608380!F60,1462609098!F60,1462609784!F60,1462610486!F60,1462611204!F60,1462611894!F60,1462612585!F60,1462613288!F60,1462613978!F60,1462614681!F60)</f>
        <v>0</v>
      </c>
      <c r="G60">
        <f>MEDIAN(1462594212!G60,1462594903!G60,1462595605!G60,1462596307!G60,1462597025!G60,1462597726!G60,1462598445!G60,1462599146!G60,1462599864!G60,1462600566!G60,1462601284!G60,1462602002!G60,1462602704!G60,1462603422!G60,1462604141!G60,1462604842!G60,1462605533!G60,1462606224!G60,1462606943!G60,1462607661!G60,1462608380!G60,1462609098!G60,1462609784!G60,1462610486!G60,1462611204!G60,1462611894!G60,1462612585!G60,1462613288!G60,1462613978!G60,1462614681!G60)</f>
        <v>0</v>
      </c>
      <c r="H60">
        <f>MEDIAN(1462594212!H60,1462594903!H60,1462595605!H60,1462596307!H60,1462597025!H60,1462597726!H60,1462598445!H60,1462599146!H60,1462599864!H60,1462600566!H60,1462601284!H60,1462602002!H60,1462602704!H60,1462603422!H60,1462604141!H60,1462604842!H60,1462605533!H60,1462606224!H60,1462606943!H60,1462607661!H60,1462608380!H60,1462609098!H60,1462609784!H60,1462610486!H60,1462611204!H60,1462611894!H60,1462612585!H60,1462613288!H60,1462613978!H60,1462614681!H60)</f>
        <v>0</v>
      </c>
      <c r="I60">
        <f>MEDIAN(1462594212!I60,1462594903!I60,1462595605!I60,1462596307!I60,1462597025!I60,1462597726!I60,1462598445!I60,1462599146!I60,1462599864!I60,1462600566!I60,1462601284!I60,1462602002!I60,1462602704!I60,1462603422!I60,1462604141!I60,1462604842!I60,1462605533!I60,1462606224!I60,1462606943!I60,1462607661!I60,1462608380!I60,1462609098!I60,1462609784!I60,1462610486!I60,1462611204!I60,1462611894!I60,1462612585!I60,1462613288!I60,1462613978!I60,1462614681!I60)</f>
        <v>0</v>
      </c>
      <c r="J60">
        <f>MEDIAN(1462594212!J60,1462594903!J60,1462595605!J60,1462596307!J60,1462597025!J60,1462597726!J60,1462598445!J60,1462599146!J60,1462599864!J60,1462600566!J60,1462601284!J60,1462602002!J60,1462602704!J60,1462603422!J60,1462604141!J60,1462604842!J60,1462605533!J60,1462606224!J60,1462606943!J60,1462607661!J60,1462608380!J60,1462609098!J60,1462609784!J60,1462610486!J60,1462611204!J60,1462611894!J60,1462612585!J60,1462613288!J60,1462613978!J60,1462614681!J60)</f>
        <v>0</v>
      </c>
      <c r="K60">
        <f>MEDIAN(1462594212!K60,1462594903!K60,1462595605!K60,1462596307!K60,1462597025!K60,1462597726!K60,1462598445!K60,1462599146!K60,1462599864!K60,1462600566!K60,1462601284!K60,1462602002!K60,1462602704!K60,1462603422!K60,1462604141!K60,1462604842!K60,1462605533!K60,1462606224!K60,1462606943!K60,1462607661!K60,1462608380!K60,1462609098!K60,1462609784!K60,1462610486!K60,1462611204!K60,1462611894!K60,1462612585!K60,1462613288!K60,1462613978!K60,1462614681!K60)</f>
        <v>0</v>
      </c>
    </row>
    <row r="61" spans="1:11">
      <c r="A61">
        <f>MEDIAN(1462594212!A61,1462594903!A61,1462595605!A61,1462596307!A61,1462597025!A61,1462597726!A61,1462598445!A61,1462599146!A61,1462599864!A61,1462600566!A61,1462601284!A61,1462602002!A61,1462602704!A61,1462603422!A61,1462604141!A61,1462604842!A61,1462605533!A61,1462606224!A61,1462606943!A61,1462607661!A61,1462608380!A61,1462609098!A61,1462609784!A61,1462610486!A61,1462611204!A61,1462611894!A61,1462612585!A61,1462613288!A61,1462613978!A61,1462614681!A61)</f>
        <v>0</v>
      </c>
      <c r="B61">
        <f>MEDIAN(1462594212!B61,1462594903!B61,1462595605!B61,1462596307!B61,1462597025!B61,1462597726!B61,1462598445!B61,1462599146!B61,1462599864!B61,1462600566!B61,1462601284!B61,1462602002!B61,1462602704!B61,1462603422!B61,1462604141!B61,1462604842!B61,1462605533!B61,1462606224!B61,1462606943!B61,1462607661!B61,1462608380!B61,1462609098!B61,1462609784!B61,1462610486!B61,1462611204!B61,1462611894!B61,1462612585!B61,1462613288!B61,1462613978!B61,1462614681!B61)</f>
        <v>0</v>
      </c>
      <c r="C61">
        <f>MEDIAN(1462594212!C61,1462594903!C61,1462595605!C61,1462596307!C61,1462597025!C61,1462597726!C61,1462598445!C61,1462599146!C61,1462599864!C61,1462600566!C61,1462601284!C61,1462602002!C61,1462602704!C61,1462603422!C61,1462604141!C61,1462604842!C61,1462605533!C61,1462606224!C61,1462606943!C61,1462607661!C61,1462608380!C61,1462609098!C61,1462609784!C61,1462610486!C61,1462611204!C61,1462611894!C61,1462612585!C61,1462613288!C61,1462613978!C61,1462614681!C61)</f>
        <v>0</v>
      </c>
      <c r="D61">
        <f>MEDIAN(1462594212!D61,1462594903!D61,1462595605!D61,1462596307!D61,1462597025!D61,1462597726!D61,1462598445!D61,1462599146!D61,1462599864!D61,1462600566!D61,1462601284!D61,1462602002!D61,1462602704!D61,1462603422!D61,1462604141!D61,1462604842!D61,1462605533!D61,1462606224!D61,1462606943!D61,1462607661!D61,1462608380!D61,1462609098!D61,1462609784!D61,1462610486!D61,1462611204!D61,1462611894!D61,1462612585!D61,1462613288!D61,1462613978!D61,1462614681!D61)</f>
        <v>0</v>
      </c>
      <c r="E61">
        <f>MEDIAN(1462594212!E61,1462594903!E61,1462595605!E61,1462596307!E61,1462597025!E61,1462597726!E61,1462598445!E61,1462599146!E61,1462599864!E61,1462600566!E61,1462601284!E61,1462602002!E61,1462602704!E61,1462603422!E61,1462604141!E61,1462604842!E61,1462605533!E61,1462606224!E61,1462606943!E61,1462607661!E61,1462608380!E61,1462609098!E61,1462609784!E61,1462610486!E61,1462611204!E61,1462611894!E61,1462612585!E61,1462613288!E61,1462613978!E61,1462614681!E61)</f>
        <v>0</v>
      </c>
      <c r="F61">
        <f>MEDIAN(1462594212!F61,1462594903!F61,1462595605!F61,1462596307!F61,1462597025!F61,1462597726!F61,1462598445!F61,1462599146!F61,1462599864!F61,1462600566!F61,1462601284!F61,1462602002!F61,1462602704!F61,1462603422!F61,1462604141!F61,1462604842!F61,1462605533!F61,1462606224!F61,1462606943!F61,1462607661!F61,1462608380!F61,1462609098!F61,1462609784!F61,1462610486!F61,1462611204!F61,1462611894!F61,1462612585!F61,1462613288!F61,1462613978!F61,1462614681!F61)</f>
        <v>0</v>
      </c>
      <c r="G61">
        <f>MEDIAN(1462594212!G61,1462594903!G61,1462595605!G61,1462596307!G61,1462597025!G61,1462597726!G61,1462598445!G61,1462599146!G61,1462599864!G61,1462600566!G61,1462601284!G61,1462602002!G61,1462602704!G61,1462603422!G61,1462604141!G61,1462604842!G61,1462605533!G61,1462606224!G61,1462606943!G61,1462607661!G61,1462608380!G61,1462609098!G61,1462609784!G61,1462610486!G61,1462611204!G61,1462611894!G61,1462612585!G61,1462613288!G61,1462613978!G61,1462614681!G61)</f>
        <v>0</v>
      </c>
      <c r="H61">
        <f>MEDIAN(1462594212!H61,1462594903!H61,1462595605!H61,1462596307!H61,1462597025!H61,1462597726!H61,1462598445!H61,1462599146!H61,1462599864!H61,1462600566!H61,1462601284!H61,1462602002!H61,1462602704!H61,1462603422!H61,1462604141!H61,1462604842!H61,1462605533!H61,1462606224!H61,1462606943!H61,1462607661!H61,1462608380!H61,1462609098!H61,1462609784!H61,1462610486!H61,1462611204!H61,1462611894!H61,1462612585!H61,1462613288!H61,1462613978!H61,1462614681!H61)</f>
        <v>0</v>
      </c>
      <c r="I61">
        <f>MEDIAN(1462594212!I61,1462594903!I61,1462595605!I61,1462596307!I61,1462597025!I61,1462597726!I61,1462598445!I61,1462599146!I61,1462599864!I61,1462600566!I61,1462601284!I61,1462602002!I61,1462602704!I61,1462603422!I61,1462604141!I61,1462604842!I61,1462605533!I61,1462606224!I61,1462606943!I61,1462607661!I61,1462608380!I61,1462609098!I61,1462609784!I61,1462610486!I61,1462611204!I61,1462611894!I61,1462612585!I61,1462613288!I61,1462613978!I61,1462614681!I61)</f>
        <v>0</v>
      </c>
      <c r="J61">
        <f>MEDIAN(1462594212!J61,1462594903!J61,1462595605!J61,1462596307!J61,1462597025!J61,1462597726!J61,1462598445!J61,1462599146!J61,1462599864!J61,1462600566!J61,1462601284!J61,1462602002!J61,1462602704!J61,1462603422!J61,1462604141!J61,1462604842!J61,1462605533!J61,1462606224!J61,1462606943!J61,1462607661!J61,1462608380!J61,1462609098!J61,1462609784!J61,1462610486!J61,1462611204!J61,1462611894!J61,1462612585!J61,1462613288!J61,1462613978!J61,1462614681!J61)</f>
        <v>0</v>
      </c>
      <c r="K61">
        <f>MEDIAN(1462594212!K61,1462594903!K61,1462595605!K61,1462596307!K61,1462597025!K61,1462597726!K61,1462598445!K61,1462599146!K61,1462599864!K61,1462600566!K61,1462601284!K61,1462602002!K61,1462602704!K61,1462603422!K61,1462604141!K61,1462604842!K61,1462605533!K61,1462606224!K61,1462606943!K61,1462607661!K61,1462608380!K61,1462609098!K61,1462609784!K61,1462610486!K61,1462611204!K61,1462611894!K61,1462612585!K61,1462613288!K61,1462613978!K61,1462614681!K61)</f>
        <v>0</v>
      </c>
    </row>
    <row r="62" spans="1:11">
      <c r="A62">
        <f>MEDIAN(1462594212!A62,1462594903!A62,1462595605!A62,1462596307!A62,1462597025!A62,1462597726!A62,1462598445!A62,1462599146!A62,1462599864!A62,1462600566!A62,1462601284!A62,1462602002!A62,1462602704!A62,1462603422!A62,1462604141!A62,1462604842!A62,1462605533!A62,1462606224!A62,1462606943!A62,1462607661!A62,1462608380!A62,1462609098!A62,1462609784!A62,1462610486!A62,1462611204!A62,1462611894!A62,1462612585!A62,1462613288!A62,1462613978!A62,1462614681!A62)</f>
        <v>0</v>
      </c>
      <c r="B62">
        <f>MEDIAN(1462594212!B62,1462594903!B62,1462595605!B62,1462596307!B62,1462597025!B62,1462597726!B62,1462598445!B62,1462599146!B62,1462599864!B62,1462600566!B62,1462601284!B62,1462602002!B62,1462602704!B62,1462603422!B62,1462604141!B62,1462604842!B62,1462605533!B62,1462606224!B62,1462606943!B62,1462607661!B62,1462608380!B62,1462609098!B62,1462609784!B62,1462610486!B62,1462611204!B62,1462611894!B62,1462612585!B62,1462613288!B62,1462613978!B62,1462614681!B62)</f>
        <v>0</v>
      </c>
      <c r="C62">
        <f>MEDIAN(1462594212!C62,1462594903!C62,1462595605!C62,1462596307!C62,1462597025!C62,1462597726!C62,1462598445!C62,1462599146!C62,1462599864!C62,1462600566!C62,1462601284!C62,1462602002!C62,1462602704!C62,1462603422!C62,1462604141!C62,1462604842!C62,1462605533!C62,1462606224!C62,1462606943!C62,1462607661!C62,1462608380!C62,1462609098!C62,1462609784!C62,1462610486!C62,1462611204!C62,1462611894!C62,1462612585!C62,1462613288!C62,1462613978!C62,1462614681!C62)</f>
        <v>0</v>
      </c>
      <c r="D62">
        <f>MEDIAN(1462594212!D62,1462594903!D62,1462595605!D62,1462596307!D62,1462597025!D62,1462597726!D62,1462598445!D62,1462599146!D62,1462599864!D62,1462600566!D62,1462601284!D62,1462602002!D62,1462602704!D62,1462603422!D62,1462604141!D62,1462604842!D62,1462605533!D62,1462606224!D62,1462606943!D62,1462607661!D62,1462608380!D62,1462609098!D62,1462609784!D62,1462610486!D62,1462611204!D62,1462611894!D62,1462612585!D62,1462613288!D62,1462613978!D62,1462614681!D62)</f>
        <v>0</v>
      </c>
      <c r="E62">
        <f>MEDIAN(1462594212!E62,1462594903!E62,1462595605!E62,1462596307!E62,1462597025!E62,1462597726!E62,1462598445!E62,1462599146!E62,1462599864!E62,1462600566!E62,1462601284!E62,1462602002!E62,1462602704!E62,1462603422!E62,1462604141!E62,1462604842!E62,1462605533!E62,1462606224!E62,1462606943!E62,1462607661!E62,1462608380!E62,1462609098!E62,1462609784!E62,1462610486!E62,1462611204!E62,1462611894!E62,1462612585!E62,1462613288!E62,1462613978!E62,1462614681!E62)</f>
        <v>0</v>
      </c>
      <c r="F62">
        <f>MEDIAN(1462594212!F62,1462594903!F62,1462595605!F62,1462596307!F62,1462597025!F62,1462597726!F62,1462598445!F62,1462599146!F62,1462599864!F62,1462600566!F62,1462601284!F62,1462602002!F62,1462602704!F62,1462603422!F62,1462604141!F62,1462604842!F62,1462605533!F62,1462606224!F62,1462606943!F62,1462607661!F62,1462608380!F62,1462609098!F62,1462609784!F62,1462610486!F62,1462611204!F62,1462611894!F62,1462612585!F62,1462613288!F62,1462613978!F62,1462614681!F62)</f>
        <v>0</v>
      </c>
      <c r="G62">
        <f>MEDIAN(1462594212!G62,1462594903!G62,1462595605!G62,1462596307!G62,1462597025!G62,1462597726!G62,1462598445!G62,1462599146!G62,1462599864!G62,1462600566!G62,1462601284!G62,1462602002!G62,1462602704!G62,1462603422!G62,1462604141!G62,1462604842!G62,1462605533!G62,1462606224!G62,1462606943!G62,1462607661!G62,1462608380!G62,1462609098!G62,1462609784!G62,1462610486!G62,1462611204!G62,1462611894!G62,1462612585!G62,1462613288!G62,1462613978!G62,1462614681!G62)</f>
        <v>0</v>
      </c>
      <c r="H62">
        <f>MEDIAN(1462594212!H62,1462594903!H62,1462595605!H62,1462596307!H62,1462597025!H62,1462597726!H62,1462598445!H62,1462599146!H62,1462599864!H62,1462600566!H62,1462601284!H62,1462602002!H62,1462602704!H62,1462603422!H62,1462604141!H62,1462604842!H62,1462605533!H62,1462606224!H62,1462606943!H62,1462607661!H62,1462608380!H62,1462609098!H62,1462609784!H62,1462610486!H62,1462611204!H62,1462611894!H62,1462612585!H62,1462613288!H62,1462613978!H62,1462614681!H62)</f>
        <v>0</v>
      </c>
      <c r="I62">
        <f>MEDIAN(1462594212!I62,1462594903!I62,1462595605!I62,1462596307!I62,1462597025!I62,1462597726!I62,1462598445!I62,1462599146!I62,1462599864!I62,1462600566!I62,1462601284!I62,1462602002!I62,1462602704!I62,1462603422!I62,1462604141!I62,1462604842!I62,1462605533!I62,1462606224!I62,1462606943!I62,1462607661!I62,1462608380!I62,1462609098!I62,1462609784!I62,1462610486!I62,1462611204!I62,1462611894!I62,1462612585!I62,1462613288!I62,1462613978!I62,1462614681!I62)</f>
        <v>0</v>
      </c>
      <c r="J62">
        <f>MEDIAN(1462594212!J62,1462594903!J62,1462595605!J62,1462596307!J62,1462597025!J62,1462597726!J62,1462598445!J62,1462599146!J62,1462599864!J62,1462600566!J62,1462601284!J62,1462602002!J62,1462602704!J62,1462603422!J62,1462604141!J62,1462604842!J62,1462605533!J62,1462606224!J62,1462606943!J62,1462607661!J62,1462608380!J62,1462609098!J62,1462609784!J62,1462610486!J62,1462611204!J62,1462611894!J62,1462612585!J62,1462613288!J62,1462613978!J62,1462614681!J62)</f>
        <v>0</v>
      </c>
      <c r="K62">
        <f>MEDIAN(1462594212!K62,1462594903!K62,1462595605!K62,1462596307!K62,1462597025!K62,1462597726!K62,1462598445!K62,1462599146!K62,1462599864!K62,1462600566!K62,1462601284!K62,1462602002!K62,1462602704!K62,1462603422!K62,1462604141!K62,1462604842!K62,1462605533!K62,1462606224!K62,1462606943!K62,1462607661!K62,1462608380!K62,1462609098!K62,1462609784!K62,1462610486!K62,1462611204!K62,1462611894!K62,1462612585!K62,1462613288!K62,1462613978!K62,1462614681!K62)</f>
        <v>0</v>
      </c>
    </row>
    <row r="63" spans="1:11">
      <c r="A63">
        <f>MEDIAN(1462594212!A63,1462594903!A63,1462595605!A63,1462596307!A63,1462597025!A63,1462597726!A63,1462598445!A63,1462599146!A63,1462599864!A63,1462600566!A63,1462601284!A63,1462602002!A63,1462602704!A63,1462603422!A63,1462604141!A63,1462604842!A63,1462605533!A63,1462606224!A63,1462606943!A63,1462607661!A63,1462608380!A63,1462609098!A63,1462609784!A63,1462610486!A63,1462611204!A63,1462611894!A63,1462612585!A63,1462613288!A63,1462613978!A63,1462614681!A63)</f>
        <v>0</v>
      </c>
      <c r="B63">
        <f>MEDIAN(1462594212!B63,1462594903!B63,1462595605!B63,1462596307!B63,1462597025!B63,1462597726!B63,1462598445!B63,1462599146!B63,1462599864!B63,1462600566!B63,1462601284!B63,1462602002!B63,1462602704!B63,1462603422!B63,1462604141!B63,1462604842!B63,1462605533!B63,1462606224!B63,1462606943!B63,1462607661!B63,1462608380!B63,1462609098!B63,1462609784!B63,1462610486!B63,1462611204!B63,1462611894!B63,1462612585!B63,1462613288!B63,1462613978!B63,1462614681!B63)</f>
        <v>0</v>
      </c>
      <c r="C63">
        <f>MEDIAN(1462594212!C63,1462594903!C63,1462595605!C63,1462596307!C63,1462597025!C63,1462597726!C63,1462598445!C63,1462599146!C63,1462599864!C63,1462600566!C63,1462601284!C63,1462602002!C63,1462602704!C63,1462603422!C63,1462604141!C63,1462604842!C63,1462605533!C63,1462606224!C63,1462606943!C63,1462607661!C63,1462608380!C63,1462609098!C63,1462609784!C63,1462610486!C63,1462611204!C63,1462611894!C63,1462612585!C63,1462613288!C63,1462613978!C63,1462614681!C63)</f>
        <v>0</v>
      </c>
      <c r="D63">
        <f>MEDIAN(1462594212!D63,1462594903!D63,1462595605!D63,1462596307!D63,1462597025!D63,1462597726!D63,1462598445!D63,1462599146!D63,1462599864!D63,1462600566!D63,1462601284!D63,1462602002!D63,1462602704!D63,1462603422!D63,1462604141!D63,1462604842!D63,1462605533!D63,1462606224!D63,1462606943!D63,1462607661!D63,1462608380!D63,1462609098!D63,1462609784!D63,1462610486!D63,1462611204!D63,1462611894!D63,1462612585!D63,1462613288!D63,1462613978!D63,1462614681!D63)</f>
        <v>0</v>
      </c>
      <c r="E63">
        <f>MEDIAN(1462594212!E63,1462594903!E63,1462595605!E63,1462596307!E63,1462597025!E63,1462597726!E63,1462598445!E63,1462599146!E63,1462599864!E63,1462600566!E63,1462601284!E63,1462602002!E63,1462602704!E63,1462603422!E63,1462604141!E63,1462604842!E63,1462605533!E63,1462606224!E63,1462606943!E63,1462607661!E63,1462608380!E63,1462609098!E63,1462609784!E63,1462610486!E63,1462611204!E63,1462611894!E63,1462612585!E63,1462613288!E63,1462613978!E63,1462614681!E63)</f>
        <v>0</v>
      </c>
      <c r="F63">
        <f>MEDIAN(1462594212!F63,1462594903!F63,1462595605!F63,1462596307!F63,1462597025!F63,1462597726!F63,1462598445!F63,1462599146!F63,1462599864!F63,1462600566!F63,1462601284!F63,1462602002!F63,1462602704!F63,1462603422!F63,1462604141!F63,1462604842!F63,1462605533!F63,1462606224!F63,1462606943!F63,1462607661!F63,1462608380!F63,1462609098!F63,1462609784!F63,1462610486!F63,1462611204!F63,1462611894!F63,1462612585!F63,1462613288!F63,1462613978!F63,1462614681!F63)</f>
        <v>0</v>
      </c>
      <c r="G63">
        <f>MEDIAN(1462594212!G63,1462594903!G63,1462595605!G63,1462596307!G63,1462597025!G63,1462597726!G63,1462598445!G63,1462599146!G63,1462599864!G63,1462600566!G63,1462601284!G63,1462602002!G63,1462602704!G63,1462603422!G63,1462604141!G63,1462604842!G63,1462605533!G63,1462606224!G63,1462606943!G63,1462607661!G63,1462608380!G63,1462609098!G63,1462609784!G63,1462610486!G63,1462611204!G63,1462611894!G63,1462612585!G63,1462613288!G63,1462613978!G63,1462614681!G63)</f>
        <v>0</v>
      </c>
      <c r="H63">
        <f>MEDIAN(1462594212!H63,1462594903!H63,1462595605!H63,1462596307!H63,1462597025!H63,1462597726!H63,1462598445!H63,1462599146!H63,1462599864!H63,1462600566!H63,1462601284!H63,1462602002!H63,1462602704!H63,1462603422!H63,1462604141!H63,1462604842!H63,1462605533!H63,1462606224!H63,1462606943!H63,1462607661!H63,1462608380!H63,1462609098!H63,1462609784!H63,1462610486!H63,1462611204!H63,1462611894!H63,1462612585!H63,1462613288!H63,1462613978!H63,1462614681!H63)</f>
        <v>0</v>
      </c>
      <c r="I63">
        <f>MEDIAN(1462594212!I63,1462594903!I63,1462595605!I63,1462596307!I63,1462597025!I63,1462597726!I63,1462598445!I63,1462599146!I63,1462599864!I63,1462600566!I63,1462601284!I63,1462602002!I63,1462602704!I63,1462603422!I63,1462604141!I63,1462604842!I63,1462605533!I63,1462606224!I63,1462606943!I63,1462607661!I63,1462608380!I63,1462609098!I63,1462609784!I63,1462610486!I63,1462611204!I63,1462611894!I63,1462612585!I63,1462613288!I63,1462613978!I63,1462614681!I63)</f>
        <v>0</v>
      </c>
      <c r="J63">
        <f>MEDIAN(1462594212!J63,1462594903!J63,1462595605!J63,1462596307!J63,1462597025!J63,1462597726!J63,1462598445!J63,1462599146!J63,1462599864!J63,1462600566!J63,1462601284!J63,1462602002!J63,1462602704!J63,1462603422!J63,1462604141!J63,1462604842!J63,1462605533!J63,1462606224!J63,1462606943!J63,1462607661!J63,1462608380!J63,1462609098!J63,1462609784!J63,1462610486!J63,1462611204!J63,1462611894!J63,1462612585!J63,1462613288!J63,1462613978!J63,1462614681!J63)</f>
        <v>0</v>
      </c>
      <c r="K63">
        <f>MEDIAN(1462594212!K63,1462594903!K63,1462595605!K63,1462596307!K63,1462597025!K63,1462597726!K63,1462598445!K63,1462599146!K63,1462599864!K63,1462600566!K63,1462601284!K63,1462602002!K63,1462602704!K63,1462603422!K63,1462604141!K63,1462604842!K63,1462605533!K63,1462606224!K63,1462606943!K63,1462607661!K63,1462608380!K63,1462609098!K63,1462609784!K63,1462610486!K63,1462611204!K63,1462611894!K63,1462612585!K63,1462613288!K63,1462613978!K63,1462614681!K63)</f>
        <v>0</v>
      </c>
    </row>
    <row r="64" spans="1:11">
      <c r="A64">
        <f>MEDIAN(1462594212!A64,1462594903!A64,1462595605!A64,1462596307!A64,1462597025!A64,1462597726!A64,1462598445!A64,1462599146!A64,1462599864!A64,1462600566!A64,1462601284!A64,1462602002!A64,1462602704!A64,1462603422!A64,1462604141!A64,1462604842!A64,1462605533!A64,1462606224!A64,1462606943!A64,1462607661!A64,1462608380!A64,1462609098!A64,1462609784!A64,1462610486!A64,1462611204!A64,1462611894!A64,1462612585!A64,1462613288!A64,1462613978!A64,1462614681!A64)</f>
        <v>0</v>
      </c>
      <c r="B64">
        <f>MEDIAN(1462594212!B64,1462594903!B64,1462595605!B64,1462596307!B64,1462597025!B64,1462597726!B64,1462598445!B64,1462599146!B64,1462599864!B64,1462600566!B64,1462601284!B64,1462602002!B64,1462602704!B64,1462603422!B64,1462604141!B64,1462604842!B64,1462605533!B64,1462606224!B64,1462606943!B64,1462607661!B64,1462608380!B64,1462609098!B64,1462609784!B64,1462610486!B64,1462611204!B64,1462611894!B64,1462612585!B64,1462613288!B64,1462613978!B64,1462614681!B64)</f>
        <v>0</v>
      </c>
      <c r="C64">
        <f>MEDIAN(1462594212!C64,1462594903!C64,1462595605!C64,1462596307!C64,1462597025!C64,1462597726!C64,1462598445!C64,1462599146!C64,1462599864!C64,1462600566!C64,1462601284!C64,1462602002!C64,1462602704!C64,1462603422!C64,1462604141!C64,1462604842!C64,1462605533!C64,1462606224!C64,1462606943!C64,1462607661!C64,1462608380!C64,1462609098!C64,1462609784!C64,1462610486!C64,1462611204!C64,1462611894!C64,1462612585!C64,1462613288!C64,1462613978!C64,1462614681!C64)</f>
        <v>0</v>
      </c>
      <c r="D64">
        <f>MEDIAN(1462594212!D64,1462594903!D64,1462595605!D64,1462596307!D64,1462597025!D64,1462597726!D64,1462598445!D64,1462599146!D64,1462599864!D64,1462600566!D64,1462601284!D64,1462602002!D64,1462602704!D64,1462603422!D64,1462604141!D64,1462604842!D64,1462605533!D64,1462606224!D64,1462606943!D64,1462607661!D64,1462608380!D64,1462609098!D64,1462609784!D64,1462610486!D64,1462611204!D64,1462611894!D64,1462612585!D64,1462613288!D64,1462613978!D64,1462614681!D64)</f>
        <v>0</v>
      </c>
      <c r="E64">
        <f>MEDIAN(1462594212!E64,1462594903!E64,1462595605!E64,1462596307!E64,1462597025!E64,1462597726!E64,1462598445!E64,1462599146!E64,1462599864!E64,1462600566!E64,1462601284!E64,1462602002!E64,1462602704!E64,1462603422!E64,1462604141!E64,1462604842!E64,1462605533!E64,1462606224!E64,1462606943!E64,1462607661!E64,1462608380!E64,1462609098!E64,1462609784!E64,1462610486!E64,1462611204!E64,1462611894!E64,1462612585!E64,1462613288!E64,1462613978!E64,1462614681!E64)</f>
        <v>0</v>
      </c>
      <c r="F64">
        <f>MEDIAN(1462594212!F64,1462594903!F64,1462595605!F64,1462596307!F64,1462597025!F64,1462597726!F64,1462598445!F64,1462599146!F64,1462599864!F64,1462600566!F64,1462601284!F64,1462602002!F64,1462602704!F64,1462603422!F64,1462604141!F64,1462604842!F64,1462605533!F64,1462606224!F64,1462606943!F64,1462607661!F64,1462608380!F64,1462609098!F64,1462609784!F64,1462610486!F64,1462611204!F64,1462611894!F64,1462612585!F64,1462613288!F64,1462613978!F64,1462614681!F64)</f>
        <v>0</v>
      </c>
      <c r="G64">
        <f>MEDIAN(1462594212!G64,1462594903!G64,1462595605!G64,1462596307!G64,1462597025!G64,1462597726!G64,1462598445!G64,1462599146!G64,1462599864!G64,1462600566!G64,1462601284!G64,1462602002!G64,1462602704!G64,1462603422!G64,1462604141!G64,1462604842!G64,1462605533!G64,1462606224!G64,1462606943!G64,1462607661!G64,1462608380!G64,1462609098!G64,1462609784!G64,1462610486!G64,1462611204!G64,1462611894!G64,1462612585!G64,1462613288!G64,1462613978!G64,1462614681!G64)</f>
        <v>0</v>
      </c>
      <c r="H64">
        <f>MEDIAN(1462594212!H64,1462594903!H64,1462595605!H64,1462596307!H64,1462597025!H64,1462597726!H64,1462598445!H64,1462599146!H64,1462599864!H64,1462600566!H64,1462601284!H64,1462602002!H64,1462602704!H64,1462603422!H64,1462604141!H64,1462604842!H64,1462605533!H64,1462606224!H64,1462606943!H64,1462607661!H64,1462608380!H64,1462609098!H64,1462609784!H64,1462610486!H64,1462611204!H64,1462611894!H64,1462612585!H64,1462613288!H64,1462613978!H64,1462614681!H64)</f>
        <v>0</v>
      </c>
      <c r="I64">
        <f>MEDIAN(1462594212!I64,1462594903!I64,1462595605!I64,1462596307!I64,1462597025!I64,1462597726!I64,1462598445!I64,1462599146!I64,1462599864!I64,1462600566!I64,1462601284!I64,1462602002!I64,1462602704!I64,1462603422!I64,1462604141!I64,1462604842!I64,1462605533!I64,1462606224!I64,1462606943!I64,1462607661!I64,1462608380!I64,1462609098!I64,1462609784!I64,1462610486!I64,1462611204!I64,1462611894!I64,1462612585!I64,1462613288!I64,1462613978!I64,1462614681!I64)</f>
        <v>0</v>
      </c>
      <c r="J64">
        <f>MEDIAN(1462594212!J64,1462594903!J64,1462595605!J64,1462596307!J64,1462597025!J64,1462597726!J64,1462598445!J64,1462599146!J64,1462599864!J64,1462600566!J64,1462601284!J64,1462602002!J64,1462602704!J64,1462603422!J64,1462604141!J64,1462604842!J64,1462605533!J64,1462606224!J64,1462606943!J64,1462607661!J64,1462608380!J64,1462609098!J64,1462609784!J64,1462610486!J64,1462611204!J64,1462611894!J64,1462612585!J64,1462613288!J64,1462613978!J64,1462614681!J64)</f>
        <v>0</v>
      </c>
      <c r="K64">
        <f>MEDIAN(1462594212!K64,1462594903!K64,1462595605!K64,1462596307!K64,1462597025!K64,1462597726!K64,1462598445!K64,1462599146!K64,1462599864!K64,1462600566!K64,1462601284!K64,1462602002!K64,1462602704!K64,1462603422!K64,1462604141!K64,1462604842!K64,1462605533!K64,1462606224!K64,1462606943!K64,1462607661!K64,1462608380!K64,1462609098!K64,1462609784!K64,1462610486!K64,1462611204!K64,1462611894!K64,1462612585!K64,1462613288!K64,1462613978!K64,1462614681!K64)</f>
        <v>0</v>
      </c>
    </row>
    <row r="65" spans="1:11">
      <c r="A65">
        <f>MEDIAN(1462594212!A65,1462594903!A65,1462595605!A65,1462596307!A65,1462597025!A65,1462597726!A65,1462598445!A65,1462599146!A65,1462599864!A65,1462600566!A65,1462601284!A65,1462602002!A65,1462602704!A65,1462603422!A65,1462604141!A65,1462604842!A65,1462605533!A65,1462606224!A65,1462606943!A65,1462607661!A65,1462608380!A65,1462609098!A65,1462609784!A65,1462610486!A65,1462611204!A65,1462611894!A65,1462612585!A65,1462613288!A65,1462613978!A65,1462614681!A65)</f>
        <v>0</v>
      </c>
      <c r="B65">
        <f>MEDIAN(1462594212!B65,1462594903!B65,1462595605!B65,1462596307!B65,1462597025!B65,1462597726!B65,1462598445!B65,1462599146!B65,1462599864!B65,1462600566!B65,1462601284!B65,1462602002!B65,1462602704!B65,1462603422!B65,1462604141!B65,1462604842!B65,1462605533!B65,1462606224!B65,1462606943!B65,1462607661!B65,1462608380!B65,1462609098!B65,1462609784!B65,1462610486!B65,1462611204!B65,1462611894!B65,1462612585!B65,1462613288!B65,1462613978!B65,1462614681!B65)</f>
        <v>0</v>
      </c>
      <c r="C65">
        <f>MEDIAN(1462594212!C65,1462594903!C65,1462595605!C65,1462596307!C65,1462597025!C65,1462597726!C65,1462598445!C65,1462599146!C65,1462599864!C65,1462600566!C65,1462601284!C65,1462602002!C65,1462602704!C65,1462603422!C65,1462604141!C65,1462604842!C65,1462605533!C65,1462606224!C65,1462606943!C65,1462607661!C65,1462608380!C65,1462609098!C65,1462609784!C65,1462610486!C65,1462611204!C65,1462611894!C65,1462612585!C65,1462613288!C65,1462613978!C65,1462614681!C65)</f>
        <v>0</v>
      </c>
      <c r="D65">
        <f>MEDIAN(1462594212!D65,1462594903!D65,1462595605!D65,1462596307!D65,1462597025!D65,1462597726!D65,1462598445!D65,1462599146!D65,1462599864!D65,1462600566!D65,1462601284!D65,1462602002!D65,1462602704!D65,1462603422!D65,1462604141!D65,1462604842!D65,1462605533!D65,1462606224!D65,1462606943!D65,1462607661!D65,1462608380!D65,1462609098!D65,1462609784!D65,1462610486!D65,1462611204!D65,1462611894!D65,1462612585!D65,1462613288!D65,1462613978!D65,1462614681!D65)</f>
        <v>0</v>
      </c>
      <c r="E65">
        <f>MEDIAN(1462594212!E65,1462594903!E65,1462595605!E65,1462596307!E65,1462597025!E65,1462597726!E65,1462598445!E65,1462599146!E65,1462599864!E65,1462600566!E65,1462601284!E65,1462602002!E65,1462602704!E65,1462603422!E65,1462604141!E65,1462604842!E65,1462605533!E65,1462606224!E65,1462606943!E65,1462607661!E65,1462608380!E65,1462609098!E65,1462609784!E65,1462610486!E65,1462611204!E65,1462611894!E65,1462612585!E65,1462613288!E65,1462613978!E65,1462614681!E65)</f>
        <v>0</v>
      </c>
      <c r="F65">
        <f>MEDIAN(1462594212!F65,1462594903!F65,1462595605!F65,1462596307!F65,1462597025!F65,1462597726!F65,1462598445!F65,1462599146!F65,1462599864!F65,1462600566!F65,1462601284!F65,1462602002!F65,1462602704!F65,1462603422!F65,1462604141!F65,1462604842!F65,1462605533!F65,1462606224!F65,1462606943!F65,1462607661!F65,1462608380!F65,1462609098!F65,1462609784!F65,1462610486!F65,1462611204!F65,1462611894!F65,1462612585!F65,1462613288!F65,1462613978!F65,1462614681!F65)</f>
        <v>0</v>
      </c>
      <c r="G65">
        <f>MEDIAN(1462594212!G65,1462594903!G65,1462595605!G65,1462596307!G65,1462597025!G65,1462597726!G65,1462598445!G65,1462599146!G65,1462599864!G65,1462600566!G65,1462601284!G65,1462602002!G65,1462602704!G65,1462603422!G65,1462604141!G65,1462604842!G65,1462605533!G65,1462606224!G65,1462606943!G65,1462607661!G65,1462608380!G65,1462609098!G65,1462609784!G65,1462610486!G65,1462611204!G65,1462611894!G65,1462612585!G65,1462613288!G65,1462613978!G65,1462614681!G65)</f>
        <v>0</v>
      </c>
      <c r="H65">
        <f>MEDIAN(1462594212!H65,1462594903!H65,1462595605!H65,1462596307!H65,1462597025!H65,1462597726!H65,1462598445!H65,1462599146!H65,1462599864!H65,1462600566!H65,1462601284!H65,1462602002!H65,1462602704!H65,1462603422!H65,1462604141!H65,1462604842!H65,1462605533!H65,1462606224!H65,1462606943!H65,1462607661!H65,1462608380!H65,1462609098!H65,1462609784!H65,1462610486!H65,1462611204!H65,1462611894!H65,1462612585!H65,1462613288!H65,1462613978!H65,1462614681!H65)</f>
        <v>0</v>
      </c>
      <c r="I65">
        <f>MEDIAN(1462594212!I65,1462594903!I65,1462595605!I65,1462596307!I65,1462597025!I65,1462597726!I65,1462598445!I65,1462599146!I65,1462599864!I65,1462600566!I65,1462601284!I65,1462602002!I65,1462602704!I65,1462603422!I65,1462604141!I65,1462604842!I65,1462605533!I65,1462606224!I65,1462606943!I65,1462607661!I65,1462608380!I65,1462609098!I65,1462609784!I65,1462610486!I65,1462611204!I65,1462611894!I65,1462612585!I65,1462613288!I65,1462613978!I65,1462614681!I65)</f>
        <v>0</v>
      </c>
      <c r="J65">
        <f>MEDIAN(1462594212!J65,1462594903!J65,1462595605!J65,1462596307!J65,1462597025!J65,1462597726!J65,1462598445!J65,1462599146!J65,1462599864!J65,1462600566!J65,1462601284!J65,1462602002!J65,1462602704!J65,1462603422!J65,1462604141!J65,1462604842!J65,1462605533!J65,1462606224!J65,1462606943!J65,1462607661!J65,1462608380!J65,1462609098!J65,1462609784!J65,1462610486!J65,1462611204!J65,1462611894!J65,1462612585!J65,1462613288!J65,1462613978!J65,1462614681!J65)</f>
        <v>0</v>
      </c>
      <c r="K65">
        <f>MEDIAN(1462594212!K65,1462594903!K65,1462595605!K65,1462596307!K65,1462597025!K65,1462597726!K65,1462598445!K65,1462599146!K65,1462599864!K65,1462600566!K65,1462601284!K65,1462602002!K65,1462602704!K65,1462603422!K65,1462604141!K65,1462604842!K65,1462605533!K65,1462606224!K65,1462606943!K65,1462607661!K65,1462608380!K65,1462609098!K65,1462609784!K65,1462610486!K65,1462611204!K65,1462611894!K65,1462612585!K65,1462613288!K65,1462613978!K65,1462614681!K65)</f>
        <v>0</v>
      </c>
    </row>
    <row r="66" spans="1:11">
      <c r="A66">
        <f>MEDIAN(1462594212!A66,1462594903!A66,1462595605!A66,1462596307!A66,1462597025!A66,1462597726!A66,1462598445!A66,1462599146!A66,1462599864!A66,1462600566!A66,1462601284!A66,1462602002!A66,1462602704!A66,1462603422!A66,1462604141!A66,1462604842!A66,1462605533!A66,1462606224!A66,1462606943!A66,1462607661!A66,1462608380!A66,1462609098!A66,1462609784!A66,1462610486!A66,1462611204!A66,1462611894!A66,1462612585!A66,1462613288!A66,1462613978!A66,1462614681!A66)</f>
        <v>0</v>
      </c>
      <c r="B66">
        <f>MEDIAN(1462594212!B66,1462594903!B66,1462595605!B66,1462596307!B66,1462597025!B66,1462597726!B66,1462598445!B66,1462599146!B66,1462599864!B66,1462600566!B66,1462601284!B66,1462602002!B66,1462602704!B66,1462603422!B66,1462604141!B66,1462604842!B66,1462605533!B66,1462606224!B66,1462606943!B66,1462607661!B66,1462608380!B66,1462609098!B66,1462609784!B66,1462610486!B66,1462611204!B66,1462611894!B66,1462612585!B66,1462613288!B66,1462613978!B66,1462614681!B66)</f>
        <v>0</v>
      </c>
      <c r="C66">
        <f>MEDIAN(1462594212!C66,1462594903!C66,1462595605!C66,1462596307!C66,1462597025!C66,1462597726!C66,1462598445!C66,1462599146!C66,1462599864!C66,1462600566!C66,1462601284!C66,1462602002!C66,1462602704!C66,1462603422!C66,1462604141!C66,1462604842!C66,1462605533!C66,1462606224!C66,1462606943!C66,1462607661!C66,1462608380!C66,1462609098!C66,1462609784!C66,1462610486!C66,1462611204!C66,1462611894!C66,1462612585!C66,1462613288!C66,1462613978!C66,1462614681!C66)</f>
        <v>0</v>
      </c>
      <c r="D66">
        <f>MEDIAN(1462594212!D66,1462594903!D66,1462595605!D66,1462596307!D66,1462597025!D66,1462597726!D66,1462598445!D66,1462599146!D66,1462599864!D66,1462600566!D66,1462601284!D66,1462602002!D66,1462602704!D66,1462603422!D66,1462604141!D66,1462604842!D66,1462605533!D66,1462606224!D66,1462606943!D66,1462607661!D66,1462608380!D66,1462609098!D66,1462609784!D66,1462610486!D66,1462611204!D66,1462611894!D66,1462612585!D66,1462613288!D66,1462613978!D66,1462614681!D66)</f>
        <v>0</v>
      </c>
      <c r="E66">
        <f>MEDIAN(1462594212!E66,1462594903!E66,1462595605!E66,1462596307!E66,1462597025!E66,1462597726!E66,1462598445!E66,1462599146!E66,1462599864!E66,1462600566!E66,1462601284!E66,1462602002!E66,1462602704!E66,1462603422!E66,1462604141!E66,1462604842!E66,1462605533!E66,1462606224!E66,1462606943!E66,1462607661!E66,1462608380!E66,1462609098!E66,1462609784!E66,1462610486!E66,1462611204!E66,1462611894!E66,1462612585!E66,1462613288!E66,1462613978!E66,1462614681!E66)</f>
        <v>0</v>
      </c>
      <c r="F66">
        <f>MEDIAN(1462594212!F66,1462594903!F66,1462595605!F66,1462596307!F66,1462597025!F66,1462597726!F66,1462598445!F66,1462599146!F66,1462599864!F66,1462600566!F66,1462601284!F66,1462602002!F66,1462602704!F66,1462603422!F66,1462604141!F66,1462604842!F66,1462605533!F66,1462606224!F66,1462606943!F66,1462607661!F66,1462608380!F66,1462609098!F66,1462609784!F66,1462610486!F66,1462611204!F66,1462611894!F66,1462612585!F66,1462613288!F66,1462613978!F66,1462614681!F66)</f>
        <v>0</v>
      </c>
      <c r="G66">
        <f>MEDIAN(1462594212!G66,1462594903!G66,1462595605!G66,1462596307!G66,1462597025!G66,1462597726!G66,1462598445!G66,1462599146!G66,1462599864!G66,1462600566!G66,1462601284!G66,1462602002!G66,1462602704!G66,1462603422!G66,1462604141!G66,1462604842!G66,1462605533!G66,1462606224!G66,1462606943!G66,1462607661!G66,1462608380!G66,1462609098!G66,1462609784!G66,1462610486!G66,1462611204!G66,1462611894!G66,1462612585!G66,1462613288!G66,1462613978!G66,1462614681!G66)</f>
        <v>0</v>
      </c>
      <c r="H66">
        <f>MEDIAN(1462594212!H66,1462594903!H66,1462595605!H66,1462596307!H66,1462597025!H66,1462597726!H66,1462598445!H66,1462599146!H66,1462599864!H66,1462600566!H66,1462601284!H66,1462602002!H66,1462602704!H66,1462603422!H66,1462604141!H66,1462604842!H66,1462605533!H66,1462606224!H66,1462606943!H66,1462607661!H66,1462608380!H66,1462609098!H66,1462609784!H66,1462610486!H66,1462611204!H66,1462611894!H66,1462612585!H66,1462613288!H66,1462613978!H66,1462614681!H66)</f>
        <v>0</v>
      </c>
      <c r="I66">
        <f>MEDIAN(1462594212!I66,1462594903!I66,1462595605!I66,1462596307!I66,1462597025!I66,1462597726!I66,1462598445!I66,1462599146!I66,1462599864!I66,1462600566!I66,1462601284!I66,1462602002!I66,1462602704!I66,1462603422!I66,1462604141!I66,1462604842!I66,1462605533!I66,1462606224!I66,1462606943!I66,1462607661!I66,1462608380!I66,1462609098!I66,1462609784!I66,1462610486!I66,1462611204!I66,1462611894!I66,1462612585!I66,1462613288!I66,1462613978!I66,1462614681!I66)</f>
        <v>0</v>
      </c>
      <c r="J66">
        <f>MEDIAN(1462594212!J66,1462594903!J66,1462595605!J66,1462596307!J66,1462597025!J66,1462597726!J66,1462598445!J66,1462599146!J66,1462599864!J66,1462600566!J66,1462601284!J66,1462602002!J66,1462602704!J66,1462603422!J66,1462604141!J66,1462604842!J66,1462605533!J66,1462606224!J66,1462606943!J66,1462607661!J66,1462608380!J66,1462609098!J66,1462609784!J66,1462610486!J66,1462611204!J66,1462611894!J66,1462612585!J66,1462613288!J66,1462613978!J66,1462614681!J66)</f>
        <v>0</v>
      </c>
      <c r="K66">
        <f>MEDIAN(1462594212!K66,1462594903!K66,1462595605!K66,1462596307!K66,1462597025!K66,1462597726!K66,1462598445!K66,1462599146!K66,1462599864!K66,1462600566!K66,1462601284!K66,1462602002!K66,1462602704!K66,1462603422!K66,1462604141!K66,1462604842!K66,1462605533!K66,1462606224!K66,1462606943!K66,1462607661!K66,1462608380!K66,1462609098!K66,1462609784!K66,1462610486!K66,1462611204!K66,1462611894!K66,1462612585!K66,1462613288!K66,1462613978!K66,1462614681!K66)</f>
        <v>0</v>
      </c>
    </row>
    <row r="67" spans="1:11">
      <c r="A67">
        <f>MEDIAN(1462594212!A67,1462594903!A67,1462595605!A67,1462596307!A67,1462597025!A67,1462597726!A67,1462598445!A67,1462599146!A67,1462599864!A67,1462600566!A67,1462601284!A67,1462602002!A67,1462602704!A67,1462603422!A67,1462604141!A67,1462604842!A67,1462605533!A67,1462606224!A67,1462606943!A67,1462607661!A67,1462608380!A67,1462609098!A67,1462609784!A67,1462610486!A67,1462611204!A67,1462611894!A67,1462612585!A67,1462613288!A67,1462613978!A67,1462614681!A67)</f>
        <v>0</v>
      </c>
      <c r="B67">
        <f>MEDIAN(1462594212!B67,1462594903!B67,1462595605!B67,1462596307!B67,1462597025!B67,1462597726!B67,1462598445!B67,1462599146!B67,1462599864!B67,1462600566!B67,1462601284!B67,1462602002!B67,1462602704!B67,1462603422!B67,1462604141!B67,1462604842!B67,1462605533!B67,1462606224!B67,1462606943!B67,1462607661!B67,1462608380!B67,1462609098!B67,1462609784!B67,1462610486!B67,1462611204!B67,1462611894!B67,1462612585!B67,1462613288!B67,1462613978!B67,1462614681!B67)</f>
        <v>0</v>
      </c>
      <c r="C67">
        <f>MEDIAN(1462594212!C67,1462594903!C67,1462595605!C67,1462596307!C67,1462597025!C67,1462597726!C67,1462598445!C67,1462599146!C67,1462599864!C67,1462600566!C67,1462601284!C67,1462602002!C67,1462602704!C67,1462603422!C67,1462604141!C67,1462604842!C67,1462605533!C67,1462606224!C67,1462606943!C67,1462607661!C67,1462608380!C67,1462609098!C67,1462609784!C67,1462610486!C67,1462611204!C67,1462611894!C67,1462612585!C67,1462613288!C67,1462613978!C67,1462614681!C67)</f>
        <v>0</v>
      </c>
      <c r="D67">
        <f>MEDIAN(1462594212!D67,1462594903!D67,1462595605!D67,1462596307!D67,1462597025!D67,1462597726!D67,1462598445!D67,1462599146!D67,1462599864!D67,1462600566!D67,1462601284!D67,1462602002!D67,1462602704!D67,1462603422!D67,1462604141!D67,1462604842!D67,1462605533!D67,1462606224!D67,1462606943!D67,1462607661!D67,1462608380!D67,1462609098!D67,1462609784!D67,1462610486!D67,1462611204!D67,1462611894!D67,1462612585!D67,1462613288!D67,1462613978!D67,1462614681!D67)</f>
        <v>0</v>
      </c>
      <c r="E67">
        <f>MEDIAN(1462594212!E67,1462594903!E67,1462595605!E67,1462596307!E67,1462597025!E67,1462597726!E67,1462598445!E67,1462599146!E67,1462599864!E67,1462600566!E67,1462601284!E67,1462602002!E67,1462602704!E67,1462603422!E67,1462604141!E67,1462604842!E67,1462605533!E67,1462606224!E67,1462606943!E67,1462607661!E67,1462608380!E67,1462609098!E67,1462609784!E67,1462610486!E67,1462611204!E67,1462611894!E67,1462612585!E67,1462613288!E67,1462613978!E67,1462614681!E67)</f>
        <v>0</v>
      </c>
      <c r="F67">
        <f>MEDIAN(1462594212!F67,1462594903!F67,1462595605!F67,1462596307!F67,1462597025!F67,1462597726!F67,1462598445!F67,1462599146!F67,1462599864!F67,1462600566!F67,1462601284!F67,1462602002!F67,1462602704!F67,1462603422!F67,1462604141!F67,1462604842!F67,1462605533!F67,1462606224!F67,1462606943!F67,1462607661!F67,1462608380!F67,1462609098!F67,1462609784!F67,1462610486!F67,1462611204!F67,1462611894!F67,1462612585!F67,1462613288!F67,1462613978!F67,1462614681!F67)</f>
        <v>0</v>
      </c>
      <c r="G67">
        <f>MEDIAN(1462594212!G67,1462594903!G67,1462595605!G67,1462596307!G67,1462597025!G67,1462597726!G67,1462598445!G67,1462599146!G67,1462599864!G67,1462600566!G67,1462601284!G67,1462602002!G67,1462602704!G67,1462603422!G67,1462604141!G67,1462604842!G67,1462605533!G67,1462606224!G67,1462606943!G67,1462607661!G67,1462608380!G67,1462609098!G67,1462609784!G67,1462610486!G67,1462611204!G67,1462611894!G67,1462612585!G67,1462613288!G67,1462613978!G67,1462614681!G67)</f>
        <v>0</v>
      </c>
      <c r="H67">
        <f>MEDIAN(1462594212!H67,1462594903!H67,1462595605!H67,1462596307!H67,1462597025!H67,1462597726!H67,1462598445!H67,1462599146!H67,1462599864!H67,1462600566!H67,1462601284!H67,1462602002!H67,1462602704!H67,1462603422!H67,1462604141!H67,1462604842!H67,1462605533!H67,1462606224!H67,1462606943!H67,1462607661!H67,1462608380!H67,1462609098!H67,1462609784!H67,1462610486!H67,1462611204!H67,1462611894!H67,1462612585!H67,1462613288!H67,1462613978!H67,1462614681!H67)</f>
        <v>0</v>
      </c>
      <c r="I67">
        <f>MEDIAN(1462594212!I67,1462594903!I67,1462595605!I67,1462596307!I67,1462597025!I67,1462597726!I67,1462598445!I67,1462599146!I67,1462599864!I67,1462600566!I67,1462601284!I67,1462602002!I67,1462602704!I67,1462603422!I67,1462604141!I67,1462604842!I67,1462605533!I67,1462606224!I67,1462606943!I67,1462607661!I67,1462608380!I67,1462609098!I67,1462609784!I67,1462610486!I67,1462611204!I67,1462611894!I67,1462612585!I67,1462613288!I67,1462613978!I67,1462614681!I67)</f>
        <v>0</v>
      </c>
      <c r="J67">
        <f>MEDIAN(1462594212!J67,1462594903!J67,1462595605!J67,1462596307!J67,1462597025!J67,1462597726!J67,1462598445!J67,1462599146!J67,1462599864!J67,1462600566!J67,1462601284!J67,1462602002!J67,1462602704!J67,1462603422!J67,1462604141!J67,1462604842!J67,1462605533!J67,1462606224!J67,1462606943!J67,1462607661!J67,1462608380!J67,1462609098!J67,1462609784!J67,1462610486!J67,1462611204!J67,1462611894!J67,1462612585!J67,1462613288!J67,1462613978!J67,1462614681!J67)</f>
        <v>0</v>
      </c>
      <c r="K67">
        <f>MEDIAN(1462594212!K67,1462594903!K67,1462595605!K67,1462596307!K67,1462597025!K67,1462597726!K67,1462598445!K67,1462599146!K67,1462599864!K67,1462600566!K67,1462601284!K67,1462602002!K67,1462602704!K67,1462603422!K67,1462604141!K67,1462604842!K67,1462605533!K67,1462606224!K67,1462606943!K67,1462607661!K67,1462608380!K67,1462609098!K67,1462609784!K67,1462610486!K67,1462611204!K67,1462611894!K67,1462612585!K67,1462613288!K67,1462613978!K67,1462614681!K67)</f>
        <v>0</v>
      </c>
    </row>
    <row r="68" spans="1:11">
      <c r="A68">
        <f>MEDIAN(1462594212!A68,1462594903!A68,1462595605!A68,1462596307!A68,1462597025!A68,1462597726!A68,1462598445!A68,1462599146!A68,1462599864!A68,1462600566!A68,1462601284!A68,1462602002!A68,1462602704!A68,1462603422!A68,1462604141!A68,1462604842!A68,1462605533!A68,1462606224!A68,1462606943!A68,1462607661!A68,1462608380!A68,1462609098!A68,1462609784!A68,1462610486!A68,1462611204!A68,1462611894!A68,1462612585!A68,1462613288!A68,1462613978!A68,1462614681!A68)</f>
        <v>0</v>
      </c>
      <c r="B68">
        <f>MEDIAN(1462594212!B68,1462594903!B68,1462595605!B68,1462596307!B68,1462597025!B68,1462597726!B68,1462598445!B68,1462599146!B68,1462599864!B68,1462600566!B68,1462601284!B68,1462602002!B68,1462602704!B68,1462603422!B68,1462604141!B68,1462604842!B68,1462605533!B68,1462606224!B68,1462606943!B68,1462607661!B68,1462608380!B68,1462609098!B68,1462609784!B68,1462610486!B68,1462611204!B68,1462611894!B68,1462612585!B68,1462613288!B68,1462613978!B68,1462614681!B68)</f>
        <v>0</v>
      </c>
      <c r="C68">
        <f>MEDIAN(1462594212!C68,1462594903!C68,1462595605!C68,1462596307!C68,1462597025!C68,1462597726!C68,1462598445!C68,1462599146!C68,1462599864!C68,1462600566!C68,1462601284!C68,1462602002!C68,1462602704!C68,1462603422!C68,1462604141!C68,1462604842!C68,1462605533!C68,1462606224!C68,1462606943!C68,1462607661!C68,1462608380!C68,1462609098!C68,1462609784!C68,1462610486!C68,1462611204!C68,1462611894!C68,1462612585!C68,1462613288!C68,1462613978!C68,1462614681!C68)</f>
        <v>0</v>
      </c>
      <c r="D68">
        <f>MEDIAN(1462594212!D68,1462594903!D68,1462595605!D68,1462596307!D68,1462597025!D68,1462597726!D68,1462598445!D68,1462599146!D68,1462599864!D68,1462600566!D68,1462601284!D68,1462602002!D68,1462602704!D68,1462603422!D68,1462604141!D68,1462604842!D68,1462605533!D68,1462606224!D68,1462606943!D68,1462607661!D68,1462608380!D68,1462609098!D68,1462609784!D68,1462610486!D68,1462611204!D68,1462611894!D68,1462612585!D68,1462613288!D68,1462613978!D68,1462614681!D68)</f>
        <v>0</v>
      </c>
      <c r="E68">
        <f>MEDIAN(1462594212!E68,1462594903!E68,1462595605!E68,1462596307!E68,1462597025!E68,1462597726!E68,1462598445!E68,1462599146!E68,1462599864!E68,1462600566!E68,1462601284!E68,1462602002!E68,1462602704!E68,1462603422!E68,1462604141!E68,1462604842!E68,1462605533!E68,1462606224!E68,1462606943!E68,1462607661!E68,1462608380!E68,1462609098!E68,1462609784!E68,1462610486!E68,1462611204!E68,1462611894!E68,1462612585!E68,1462613288!E68,1462613978!E68,1462614681!E68)</f>
        <v>0</v>
      </c>
      <c r="F68">
        <f>MEDIAN(1462594212!F68,1462594903!F68,1462595605!F68,1462596307!F68,1462597025!F68,1462597726!F68,1462598445!F68,1462599146!F68,1462599864!F68,1462600566!F68,1462601284!F68,1462602002!F68,1462602704!F68,1462603422!F68,1462604141!F68,1462604842!F68,1462605533!F68,1462606224!F68,1462606943!F68,1462607661!F68,1462608380!F68,1462609098!F68,1462609784!F68,1462610486!F68,1462611204!F68,1462611894!F68,1462612585!F68,1462613288!F68,1462613978!F68,1462614681!F68)</f>
        <v>0</v>
      </c>
      <c r="G68">
        <f>MEDIAN(1462594212!G68,1462594903!G68,1462595605!G68,1462596307!G68,1462597025!G68,1462597726!G68,1462598445!G68,1462599146!G68,1462599864!G68,1462600566!G68,1462601284!G68,1462602002!G68,1462602704!G68,1462603422!G68,1462604141!G68,1462604842!G68,1462605533!G68,1462606224!G68,1462606943!G68,1462607661!G68,1462608380!G68,1462609098!G68,1462609784!G68,1462610486!G68,1462611204!G68,1462611894!G68,1462612585!G68,1462613288!G68,1462613978!G68,1462614681!G68)</f>
        <v>0</v>
      </c>
      <c r="H68">
        <f>MEDIAN(1462594212!H68,1462594903!H68,1462595605!H68,1462596307!H68,1462597025!H68,1462597726!H68,1462598445!H68,1462599146!H68,1462599864!H68,1462600566!H68,1462601284!H68,1462602002!H68,1462602704!H68,1462603422!H68,1462604141!H68,1462604842!H68,1462605533!H68,1462606224!H68,1462606943!H68,1462607661!H68,1462608380!H68,1462609098!H68,1462609784!H68,1462610486!H68,1462611204!H68,1462611894!H68,1462612585!H68,1462613288!H68,1462613978!H68,1462614681!H68)</f>
        <v>0</v>
      </c>
      <c r="I68">
        <f>MEDIAN(1462594212!I68,1462594903!I68,1462595605!I68,1462596307!I68,1462597025!I68,1462597726!I68,1462598445!I68,1462599146!I68,1462599864!I68,1462600566!I68,1462601284!I68,1462602002!I68,1462602704!I68,1462603422!I68,1462604141!I68,1462604842!I68,1462605533!I68,1462606224!I68,1462606943!I68,1462607661!I68,1462608380!I68,1462609098!I68,1462609784!I68,1462610486!I68,1462611204!I68,1462611894!I68,1462612585!I68,1462613288!I68,1462613978!I68,1462614681!I68)</f>
        <v>0</v>
      </c>
      <c r="J68">
        <f>MEDIAN(1462594212!J68,1462594903!J68,1462595605!J68,1462596307!J68,1462597025!J68,1462597726!J68,1462598445!J68,1462599146!J68,1462599864!J68,1462600566!J68,1462601284!J68,1462602002!J68,1462602704!J68,1462603422!J68,1462604141!J68,1462604842!J68,1462605533!J68,1462606224!J68,1462606943!J68,1462607661!J68,1462608380!J68,1462609098!J68,1462609784!J68,1462610486!J68,1462611204!J68,1462611894!J68,1462612585!J68,1462613288!J68,1462613978!J68,1462614681!J68)</f>
        <v>0</v>
      </c>
      <c r="K68">
        <f>MEDIAN(1462594212!K68,1462594903!K68,1462595605!K68,1462596307!K68,1462597025!K68,1462597726!K68,1462598445!K68,1462599146!K68,1462599864!K68,1462600566!K68,1462601284!K68,1462602002!K68,1462602704!K68,1462603422!K68,1462604141!K68,1462604842!K68,1462605533!K68,1462606224!K68,1462606943!K68,1462607661!K68,1462608380!K68,1462609098!K68,1462609784!K68,1462610486!K68,1462611204!K68,1462611894!K68,1462612585!K68,1462613288!K68,1462613978!K68,1462614681!K68)</f>
        <v>0</v>
      </c>
    </row>
    <row r="69" spans="1:11">
      <c r="A69">
        <f>MEDIAN(1462594212!A69,1462594903!A69,1462595605!A69,1462596307!A69,1462597025!A69,1462597726!A69,1462598445!A69,1462599146!A69,1462599864!A69,1462600566!A69,1462601284!A69,1462602002!A69,1462602704!A69,1462603422!A69,1462604141!A69,1462604842!A69,1462605533!A69,1462606224!A69,1462606943!A69,1462607661!A69,1462608380!A69,1462609098!A69,1462609784!A69,1462610486!A69,1462611204!A69,1462611894!A69,1462612585!A69,1462613288!A69,1462613978!A69,1462614681!A69)</f>
        <v>0</v>
      </c>
      <c r="B69">
        <f>MEDIAN(1462594212!B69,1462594903!B69,1462595605!B69,1462596307!B69,1462597025!B69,1462597726!B69,1462598445!B69,1462599146!B69,1462599864!B69,1462600566!B69,1462601284!B69,1462602002!B69,1462602704!B69,1462603422!B69,1462604141!B69,1462604842!B69,1462605533!B69,1462606224!B69,1462606943!B69,1462607661!B69,1462608380!B69,1462609098!B69,1462609784!B69,1462610486!B69,1462611204!B69,1462611894!B69,1462612585!B69,1462613288!B69,1462613978!B69,1462614681!B69)</f>
        <v>0</v>
      </c>
      <c r="C69">
        <f>MEDIAN(1462594212!C69,1462594903!C69,1462595605!C69,1462596307!C69,1462597025!C69,1462597726!C69,1462598445!C69,1462599146!C69,1462599864!C69,1462600566!C69,1462601284!C69,1462602002!C69,1462602704!C69,1462603422!C69,1462604141!C69,1462604842!C69,1462605533!C69,1462606224!C69,1462606943!C69,1462607661!C69,1462608380!C69,1462609098!C69,1462609784!C69,1462610486!C69,1462611204!C69,1462611894!C69,1462612585!C69,1462613288!C69,1462613978!C69,1462614681!C69)</f>
        <v>0</v>
      </c>
      <c r="D69">
        <f>MEDIAN(1462594212!D69,1462594903!D69,1462595605!D69,1462596307!D69,1462597025!D69,1462597726!D69,1462598445!D69,1462599146!D69,1462599864!D69,1462600566!D69,1462601284!D69,1462602002!D69,1462602704!D69,1462603422!D69,1462604141!D69,1462604842!D69,1462605533!D69,1462606224!D69,1462606943!D69,1462607661!D69,1462608380!D69,1462609098!D69,1462609784!D69,1462610486!D69,1462611204!D69,1462611894!D69,1462612585!D69,1462613288!D69,1462613978!D69,1462614681!D69)</f>
        <v>0</v>
      </c>
      <c r="E69">
        <f>MEDIAN(1462594212!E69,1462594903!E69,1462595605!E69,1462596307!E69,1462597025!E69,1462597726!E69,1462598445!E69,1462599146!E69,1462599864!E69,1462600566!E69,1462601284!E69,1462602002!E69,1462602704!E69,1462603422!E69,1462604141!E69,1462604842!E69,1462605533!E69,1462606224!E69,1462606943!E69,1462607661!E69,1462608380!E69,1462609098!E69,1462609784!E69,1462610486!E69,1462611204!E69,1462611894!E69,1462612585!E69,1462613288!E69,1462613978!E69,1462614681!E69)</f>
        <v>0</v>
      </c>
      <c r="F69">
        <f>MEDIAN(1462594212!F69,1462594903!F69,1462595605!F69,1462596307!F69,1462597025!F69,1462597726!F69,1462598445!F69,1462599146!F69,1462599864!F69,1462600566!F69,1462601284!F69,1462602002!F69,1462602704!F69,1462603422!F69,1462604141!F69,1462604842!F69,1462605533!F69,1462606224!F69,1462606943!F69,1462607661!F69,1462608380!F69,1462609098!F69,1462609784!F69,1462610486!F69,1462611204!F69,1462611894!F69,1462612585!F69,1462613288!F69,1462613978!F69,1462614681!F69)</f>
        <v>0</v>
      </c>
      <c r="G69">
        <f>MEDIAN(1462594212!G69,1462594903!G69,1462595605!G69,1462596307!G69,1462597025!G69,1462597726!G69,1462598445!G69,1462599146!G69,1462599864!G69,1462600566!G69,1462601284!G69,1462602002!G69,1462602704!G69,1462603422!G69,1462604141!G69,1462604842!G69,1462605533!G69,1462606224!G69,1462606943!G69,1462607661!G69,1462608380!G69,1462609098!G69,1462609784!G69,1462610486!G69,1462611204!G69,1462611894!G69,1462612585!G69,1462613288!G69,1462613978!G69,1462614681!G69)</f>
        <v>0</v>
      </c>
      <c r="H69">
        <f>MEDIAN(1462594212!H69,1462594903!H69,1462595605!H69,1462596307!H69,1462597025!H69,1462597726!H69,1462598445!H69,1462599146!H69,1462599864!H69,1462600566!H69,1462601284!H69,1462602002!H69,1462602704!H69,1462603422!H69,1462604141!H69,1462604842!H69,1462605533!H69,1462606224!H69,1462606943!H69,1462607661!H69,1462608380!H69,1462609098!H69,1462609784!H69,1462610486!H69,1462611204!H69,1462611894!H69,1462612585!H69,1462613288!H69,1462613978!H69,1462614681!H69)</f>
        <v>0</v>
      </c>
      <c r="I69">
        <f>MEDIAN(1462594212!I69,1462594903!I69,1462595605!I69,1462596307!I69,1462597025!I69,1462597726!I69,1462598445!I69,1462599146!I69,1462599864!I69,1462600566!I69,1462601284!I69,1462602002!I69,1462602704!I69,1462603422!I69,1462604141!I69,1462604842!I69,1462605533!I69,1462606224!I69,1462606943!I69,1462607661!I69,1462608380!I69,1462609098!I69,1462609784!I69,1462610486!I69,1462611204!I69,1462611894!I69,1462612585!I69,1462613288!I69,1462613978!I69,1462614681!I69)</f>
        <v>0</v>
      </c>
      <c r="J69">
        <f>MEDIAN(1462594212!J69,1462594903!J69,1462595605!J69,1462596307!J69,1462597025!J69,1462597726!J69,1462598445!J69,1462599146!J69,1462599864!J69,1462600566!J69,1462601284!J69,1462602002!J69,1462602704!J69,1462603422!J69,1462604141!J69,1462604842!J69,1462605533!J69,1462606224!J69,1462606943!J69,1462607661!J69,1462608380!J69,1462609098!J69,1462609784!J69,1462610486!J69,1462611204!J69,1462611894!J69,1462612585!J69,1462613288!J69,1462613978!J69,1462614681!J69)</f>
        <v>0</v>
      </c>
      <c r="K69">
        <f>MEDIAN(1462594212!K69,1462594903!K69,1462595605!K69,1462596307!K69,1462597025!K69,1462597726!K69,1462598445!K69,1462599146!K69,1462599864!K69,1462600566!K69,1462601284!K69,1462602002!K69,1462602704!K69,1462603422!K69,1462604141!K69,1462604842!K69,1462605533!K69,1462606224!K69,1462606943!K69,1462607661!K69,1462608380!K69,1462609098!K69,1462609784!K69,1462610486!K69,1462611204!K69,1462611894!K69,1462612585!K69,1462613288!K69,1462613978!K69,1462614681!K69)</f>
        <v>0</v>
      </c>
    </row>
    <row r="70" spans="1:11">
      <c r="A70">
        <f>MEDIAN(1462594212!A70,1462594903!A70,1462595605!A70,1462596307!A70,1462597025!A70,1462597726!A70,1462598445!A70,1462599146!A70,1462599864!A70,1462600566!A70,1462601284!A70,1462602002!A70,1462602704!A70,1462603422!A70,1462604141!A70,1462604842!A70,1462605533!A70,1462606224!A70,1462606943!A70,1462607661!A70,1462608380!A70,1462609098!A70,1462609784!A70,1462610486!A70,1462611204!A70,1462611894!A70,1462612585!A70,1462613288!A70,1462613978!A70,1462614681!A70)</f>
        <v>0</v>
      </c>
      <c r="B70">
        <f>MEDIAN(1462594212!B70,1462594903!B70,1462595605!B70,1462596307!B70,1462597025!B70,1462597726!B70,1462598445!B70,1462599146!B70,1462599864!B70,1462600566!B70,1462601284!B70,1462602002!B70,1462602704!B70,1462603422!B70,1462604141!B70,1462604842!B70,1462605533!B70,1462606224!B70,1462606943!B70,1462607661!B70,1462608380!B70,1462609098!B70,1462609784!B70,1462610486!B70,1462611204!B70,1462611894!B70,1462612585!B70,1462613288!B70,1462613978!B70,1462614681!B70)</f>
        <v>0</v>
      </c>
      <c r="C70">
        <f>MEDIAN(1462594212!C70,1462594903!C70,1462595605!C70,1462596307!C70,1462597025!C70,1462597726!C70,1462598445!C70,1462599146!C70,1462599864!C70,1462600566!C70,1462601284!C70,1462602002!C70,1462602704!C70,1462603422!C70,1462604141!C70,1462604842!C70,1462605533!C70,1462606224!C70,1462606943!C70,1462607661!C70,1462608380!C70,1462609098!C70,1462609784!C70,1462610486!C70,1462611204!C70,1462611894!C70,1462612585!C70,1462613288!C70,1462613978!C70,1462614681!C70)</f>
        <v>0</v>
      </c>
      <c r="D70">
        <f>MEDIAN(1462594212!D70,1462594903!D70,1462595605!D70,1462596307!D70,1462597025!D70,1462597726!D70,1462598445!D70,1462599146!D70,1462599864!D70,1462600566!D70,1462601284!D70,1462602002!D70,1462602704!D70,1462603422!D70,1462604141!D70,1462604842!D70,1462605533!D70,1462606224!D70,1462606943!D70,1462607661!D70,1462608380!D70,1462609098!D70,1462609784!D70,1462610486!D70,1462611204!D70,1462611894!D70,1462612585!D70,1462613288!D70,1462613978!D70,1462614681!D70)</f>
        <v>0</v>
      </c>
      <c r="E70">
        <f>MEDIAN(1462594212!E70,1462594903!E70,1462595605!E70,1462596307!E70,1462597025!E70,1462597726!E70,1462598445!E70,1462599146!E70,1462599864!E70,1462600566!E70,1462601284!E70,1462602002!E70,1462602704!E70,1462603422!E70,1462604141!E70,1462604842!E70,1462605533!E70,1462606224!E70,1462606943!E70,1462607661!E70,1462608380!E70,1462609098!E70,1462609784!E70,1462610486!E70,1462611204!E70,1462611894!E70,1462612585!E70,1462613288!E70,1462613978!E70,1462614681!E70)</f>
        <v>0</v>
      </c>
      <c r="F70">
        <f>MEDIAN(1462594212!F70,1462594903!F70,1462595605!F70,1462596307!F70,1462597025!F70,1462597726!F70,1462598445!F70,1462599146!F70,1462599864!F70,1462600566!F70,1462601284!F70,1462602002!F70,1462602704!F70,1462603422!F70,1462604141!F70,1462604842!F70,1462605533!F70,1462606224!F70,1462606943!F70,1462607661!F70,1462608380!F70,1462609098!F70,1462609784!F70,1462610486!F70,1462611204!F70,1462611894!F70,1462612585!F70,1462613288!F70,1462613978!F70,1462614681!F70)</f>
        <v>0</v>
      </c>
      <c r="G70">
        <f>MEDIAN(1462594212!G70,1462594903!G70,1462595605!G70,1462596307!G70,1462597025!G70,1462597726!G70,1462598445!G70,1462599146!G70,1462599864!G70,1462600566!G70,1462601284!G70,1462602002!G70,1462602704!G70,1462603422!G70,1462604141!G70,1462604842!G70,1462605533!G70,1462606224!G70,1462606943!G70,1462607661!G70,1462608380!G70,1462609098!G70,1462609784!G70,1462610486!G70,1462611204!G70,1462611894!G70,1462612585!G70,1462613288!G70,1462613978!G70,1462614681!G70)</f>
        <v>0</v>
      </c>
      <c r="H70">
        <f>MEDIAN(1462594212!H70,1462594903!H70,1462595605!H70,1462596307!H70,1462597025!H70,1462597726!H70,1462598445!H70,1462599146!H70,1462599864!H70,1462600566!H70,1462601284!H70,1462602002!H70,1462602704!H70,1462603422!H70,1462604141!H70,1462604842!H70,1462605533!H70,1462606224!H70,1462606943!H70,1462607661!H70,1462608380!H70,1462609098!H70,1462609784!H70,1462610486!H70,1462611204!H70,1462611894!H70,1462612585!H70,1462613288!H70,1462613978!H70,1462614681!H70)</f>
        <v>0</v>
      </c>
      <c r="I70">
        <f>MEDIAN(1462594212!I70,1462594903!I70,1462595605!I70,1462596307!I70,1462597025!I70,1462597726!I70,1462598445!I70,1462599146!I70,1462599864!I70,1462600566!I70,1462601284!I70,1462602002!I70,1462602704!I70,1462603422!I70,1462604141!I70,1462604842!I70,1462605533!I70,1462606224!I70,1462606943!I70,1462607661!I70,1462608380!I70,1462609098!I70,1462609784!I70,1462610486!I70,1462611204!I70,1462611894!I70,1462612585!I70,1462613288!I70,1462613978!I70,1462614681!I70)</f>
        <v>0</v>
      </c>
      <c r="J70">
        <f>MEDIAN(1462594212!J70,1462594903!J70,1462595605!J70,1462596307!J70,1462597025!J70,1462597726!J70,1462598445!J70,1462599146!J70,1462599864!J70,1462600566!J70,1462601284!J70,1462602002!J70,1462602704!J70,1462603422!J70,1462604141!J70,1462604842!J70,1462605533!J70,1462606224!J70,1462606943!J70,1462607661!J70,1462608380!J70,1462609098!J70,1462609784!J70,1462610486!J70,1462611204!J70,1462611894!J70,1462612585!J70,1462613288!J70,1462613978!J70,1462614681!J70)</f>
        <v>0</v>
      </c>
      <c r="K70">
        <f>MEDIAN(1462594212!K70,1462594903!K70,1462595605!K70,1462596307!K70,1462597025!K70,1462597726!K70,1462598445!K70,1462599146!K70,1462599864!K70,1462600566!K70,1462601284!K70,1462602002!K70,1462602704!K70,1462603422!K70,1462604141!K70,1462604842!K70,1462605533!K70,1462606224!K70,1462606943!K70,1462607661!K70,1462608380!K70,1462609098!K70,1462609784!K70,1462610486!K70,1462611204!K70,1462611894!K70,1462612585!K70,1462613288!K70,1462613978!K70,1462614681!K70)</f>
        <v>0</v>
      </c>
    </row>
    <row r="71" spans="1:11">
      <c r="A71">
        <f>MEDIAN(1462594212!A71,1462594903!A71,1462595605!A71,1462596307!A71,1462597025!A71,1462597726!A71,1462598445!A71,1462599146!A71,1462599864!A71,1462600566!A71,1462601284!A71,1462602002!A71,1462602704!A71,1462603422!A71,1462604141!A71,1462604842!A71,1462605533!A71,1462606224!A71,1462606943!A71,1462607661!A71,1462608380!A71,1462609098!A71,1462609784!A71,1462610486!A71,1462611204!A71,1462611894!A71,1462612585!A71,1462613288!A71,1462613978!A71,1462614681!A71)</f>
        <v>0</v>
      </c>
      <c r="B71">
        <f>MEDIAN(1462594212!B71,1462594903!B71,1462595605!B71,1462596307!B71,1462597025!B71,1462597726!B71,1462598445!B71,1462599146!B71,1462599864!B71,1462600566!B71,1462601284!B71,1462602002!B71,1462602704!B71,1462603422!B71,1462604141!B71,1462604842!B71,1462605533!B71,1462606224!B71,1462606943!B71,1462607661!B71,1462608380!B71,1462609098!B71,1462609784!B71,1462610486!B71,1462611204!B71,1462611894!B71,1462612585!B71,1462613288!B71,1462613978!B71,1462614681!B71)</f>
        <v>0</v>
      </c>
      <c r="C71">
        <f>MEDIAN(1462594212!C71,1462594903!C71,1462595605!C71,1462596307!C71,1462597025!C71,1462597726!C71,1462598445!C71,1462599146!C71,1462599864!C71,1462600566!C71,1462601284!C71,1462602002!C71,1462602704!C71,1462603422!C71,1462604141!C71,1462604842!C71,1462605533!C71,1462606224!C71,1462606943!C71,1462607661!C71,1462608380!C71,1462609098!C71,1462609784!C71,1462610486!C71,1462611204!C71,1462611894!C71,1462612585!C71,1462613288!C71,1462613978!C71,1462614681!C71)</f>
        <v>0</v>
      </c>
      <c r="D71">
        <f>MEDIAN(1462594212!D71,1462594903!D71,1462595605!D71,1462596307!D71,1462597025!D71,1462597726!D71,1462598445!D71,1462599146!D71,1462599864!D71,1462600566!D71,1462601284!D71,1462602002!D71,1462602704!D71,1462603422!D71,1462604141!D71,1462604842!D71,1462605533!D71,1462606224!D71,1462606943!D71,1462607661!D71,1462608380!D71,1462609098!D71,1462609784!D71,1462610486!D71,1462611204!D71,1462611894!D71,1462612585!D71,1462613288!D71,1462613978!D71,1462614681!D71)</f>
        <v>0</v>
      </c>
      <c r="E71">
        <f>MEDIAN(1462594212!E71,1462594903!E71,1462595605!E71,1462596307!E71,1462597025!E71,1462597726!E71,1462598445!E71,1462599146!E71,1462599864!E71,1462600566!E71,1462601284!E71,1462602002!E71,1462602704!E71,1462603422!E71,1462604141!E71,1462604842!E71,1462605533!E71,1462606224!E71,1462606943!E71,1462607661!E71,1462608380!E71,1462609098!E71,1462609784!E71,1462610486!E71,1462611204!E71,1462611894!E71,1462612585!E71,1462613288!E71,1462613978!E71,1462614681!E71)</f>
        <v>0</v>
      </c>
      <c r="F71">
        <f>MEDIAN(1462594212!F71,1462594903!F71,1462595605!F71,1462596307!F71,1462597025!F71,1462597726!F71,1462598445!F71,1462599146!F71,1462599864!F71,1462600566!F71,1462601284!F71,1462602002!F71,1462602704!F71,1462603422!F71,1462604141!F71,1462604842!F71,1462605533!F71,1462606224!F71,1462606943!F71,1462607661!F71,1462608380!F71,1462609098!F71,1462609784!F71,1462610486!F71,1462611204!F71,1462611894!F71,1462612585!F71,1462613288!F71,1462613978!F71,1462614681!F71)</f>
        <v>0</v>
      </c>
      <c r="G71">
        <f>MEDIAN(1462594212!G71,1462594903!G71,1462595605!G71,1462596307!G71,1462597025!G71,1462597726!G71,1462598445!G71,1462599146!G71,1462599864!G71,1462600566!G71,1462601284!G71,1462602002!G71,1462602704!G71,1462603422!G71,1462604141!G71,1462604842!G71,1462605533!G71,1462606224!G71,1462606943!G71,1462607661!G71,1462608380!G71,1462609098!G71,1462609784!G71,1462610486!G71,1462611204!G71,1462611894!G71,1462612585!G71,1462613288!G71,1462613978!G71,1462614681!G71)</f>
        <v>0</v>
      </c>
      <c r="H71">
        <f>MEDIAN(1462594212!H71,1462594903!H71,1462595605!H71,1462596307!H71,1462597025!H71,1462597726!H71,1462598445!H71,1462599146!H71,1462599864!H71,1462600566!H71,1462601284!H71,1462602002!H71,1462602704!H71,1462603422!H71,1462604141!H71,1462604842!H71,1462605533!H71,1462606224!H71,1462606943!H71,1462607661!H71,1462608380!H71,1462609098!H71,1462609784!H71,1462610486!H71,1462611204!H71,1462611894!H71,1462612585!H71,1462613288!H71,1462613978!H71,1462614681!H71)</f>
        <v>0</v>
      </c>
      <c r="I71">
        <f>MEDIAN(1462594212!I71,1462594903!I71,1462595605!I71,1462596307!I71,1462597025!I71,1462597726!I71,1462598445!I71,1462599146!I71,1462599864!I71,1462600566!I71,1462601284!I71,1462602002!I71,1462602704!I71,1462603422!I71,1462604141!I71,1462604842!I71,1462605533!I71,1462606224!I71,1462606943!I71,1462607661!I71,1462608380!I71,1462609098!I71,1462609784!I71,1462610486!I71,1462611204!I71,1462611894!I71,1462612585!I71,1462613288!I71,1462613978!I71,1462614681!I71)</f>
        <v>0</v>
      </c>
      <c r="J71">
        <f>MEDIAN(1462594212!J71,1462594903!J71,1462595605!J71,1462596307!J71,1462597025!J71,1462597726!J71,1462598445!J71,1462599146!J71,1462599864!J71,1462600566!J71,1462601284!J71,1462602002!J71,1462602704!J71,1462603422!J71,1462604141!J71,1462604842!J71,1462605533!J71,1462606224!J71,1462606943!J71,1462607661!J71,1462608380!J71,1462609098!J71,1462609784!J71,1462610486!J71,1462611204!J71,1462611894!J71,1462612585!J71,1462613288!J71,1462613978!J71,1462614681!J71)</f>
        <v>0</v>
      </c>
      <c r="K71">
        <f>MEDIAN(1462594212!K71,1462594903!K71,1462595605!K71,1462596307!K71,1462597025!K71,1462597726!K71,1462598445!K71,1462599146!K71,1462599864!K71,1462600566!K71,1462601284!K71,1462602002!K71,1462602704!K71,1462603422!K71,1462604141!K71,1462604842!K71,1462605533!K71,1462606224!K71,1462606943!K71,1462607661!K71,1462608380!K71,1462609098!K71,1462609784!K71,1462610486!K71,1462611204!K71,1462611894!K71,1462612585!K71,1462613288!K71,1462613978!K71,1462614681!K71)</f>
        <v>0</v>
      </c>
    </row>
    <row r="72" spans="1:11">
      <c r="A72">
        <f>MEDIAN(1462594212!A72,1462594903!A72,1462595605!A72,1462596307!A72,1462597025!A72,1462597726!A72,1462598445!A72,1462599146!A72,1462599864!A72,1462600566!A72,1462601284!A72,1462602002!A72,1462602704!A72,1462603422!A72,1462604141!A72,1462604842!A72,1462605533!A72,1462606224!A72,1462606943!A72,1462607661!A72,1462608380!A72,1462609098!A72,1462609784!A72,1462610486!A72,1462611204!A72,1462611894!A72,1462612585!A72,1462613288!A72,1462613978!A72,1462614681!A72)</f>
        <v>0</v>
      </c>
      <c r="B72">
        <f>MEDIAN(1462594212!B72,1462594903!B72,1462595605!B72,1462596307!B72,1462597025!B72,1462597726!B72,1462598445!B72,1462599146!B72,1462599864!B72,1462600566!B72,1462601284!B72,1462602002!B72,1462602704!B72,1462603422!B72,1462604141!B72,1462604842!B72,1462605533!B72,1462606224!B72,1462606943!B72,1462607661!B72,1462608380!B72,1462609098!B72,1462609784!B72,1462610486!B72,1462611204!B72,1462611894!B72,1462612585!B72,1462613288!B72,1462613978!B72,1462614681!B72)</f>
        <v>0</v>
      </c>
      <c r="C72">
        <f>MEDIAN(1462594212!C72,1462594903!C72,1462595605!C72,1462596307!C72,1462597025!C72,1462597726!C72,1462598445!C72,1462599146!C72,1462599864!C72,1462600566!C72,1462601284!C72,1462602002!C72,1462602704!C72,1462603422!C72,1462604141!C72,1462604842!C72,1462605533!C72,1462606224!C72,1462606943!C72,1462607661!C72,1462608380!C72,1462609098!C72,1462609784!C72,1462610486!C72,1462611204!C72,1462611894!C72,1462612585!C72,1462613288!C72,1462613978!C72,1462614681!C72)</f>
        <v>0</v>
      </c>
      <c r="D72">
        <f>MEDIAN(1462594212!D72,1462594903!D72,1462595605!D72,1462596307!D72,1462597025!D72,1462597726!D72,1462598445!D72,1462599146!D72,1462599864!D72,1462600566!D72,1462601284!D72,1462602002!D72,1462602704!D72,1462603422!D72,1462604141!D72,1462604842!D72,1462605533!D72,1462606224!D72,1462606943!D72,1462607661!D72,1462608380!D72,1462609098!D72,1462609784!D72,1462610486!D72,1462611204!D72,1462611894!D72,1462612585!D72,1462613288!D72,1462613978!D72,1462614681!D72)</f>
        <v>0</v>
      </c>
      <c r="E72">
        <f>MEDIAN(1462594212!E72,1462594903!E72,1462595605!E72,1462596307!E72,1462597025!E72,1462597726!E72,1462598445!E72,1462599146!E72,1462599864!E72,1462600566!E72,1462601284!E72,1462602002!E72,1462602704!E72,1462603422!E72,1462604141!E72,1462604842!E72,1462605533!E72,1462606224!E72,1462606943!E72,1462607661!E72,1462608380!E72,1462609098!E72,1462609784!E72,1462610486!E72,1462611204!E72,1462611894!E72,1462612585!E72,1462613288!E72,1462613978!E72,1462614681!E72)</f>
        <v>0</v>
      </c>
      <c r="F72">
        <f>MEDIAN(1462594212!F72,1462594903!F72,1462595605!F72,1462596307!F72,1462597025!F72,1462597726!F72,1462598445!F72,1462599146!F72,1462599864!F72,1462600566!F72,1462601284!F72,1462602002!F72,1462602704!F72,1462603422!F72,1462604141!F72,1462604842!F72,1462605533!F72,1462606224!F72,1462606943!F72,1462607661!F72,1462608380!F72,1462609098!F72,1462609784!F72,1462610486!F72,1462611204!F72,1462611894!F72,1462612585!F72,1462613288!F72,1462613978!F72,1462614681!F72)</f>
        <v>0</v>
      </c>
      <c r="G72">
        <f>MEDIAN(1462594212!G72,1462594903!G72,1462595605!G72,1462596307!G72,1462597025!G72,1462597726!G72,1462598445!G72,1462599146!G72,1462599864!G72,1462600566!G72,1462601284!G72,1462602002!G72,1462602704!G72,1462603422!G72,1462604141!G72,1462604842!G72,1462605533!G72,1462606224!G72,1462606943!G72,1462607661!G72,1462608380!G72,1462609098!G72,1462609784!G72,1462610486!G72,1462611204!G72,1462611894!G72,1462612585!G72,1462613288!G72,1462613978!G72,1462614681!G72)</f>
        <v>0</v>
      </c>
      <c r="H72">
        <f>MEDIAN(1462594212!H72,1462594903!H72,1462595605!H72,1462596307!H72,1462597025!H72,1462597726!H72,1462598445!H72,1462599146!H72,1462599864!H72,1462600566!H72,1462601284!H72,1462602002!H72,1462602704!H72,1462603422!H72,1462604141!H72,1462604842!H72,1462605533!H72,1462606224!H72,1462606943!H72,1462607661!H72,1462608380!H72,1462609098!H72,1462609784!H72,1462610486!H72,1462611204!H72,1462611894!H72,1462612585!H72,1462613288!H72,1462613978!H72,1462614681!H72)</f>
        <v>0</v>
      </c>
      <c r="I72">
        <f>MEDIAN(1462594212!I72,1462594903!I72,1462595605!I72,1462596307!I72,1462597025!I72,1462597726!I72,1462598445!I72,1462599146!I72,1462599864!I72,1462600566!I72,1462601284!I72,1462602002!I72,1462602704!I72,1462603422!I72,1462604141!I72,1462604842!I72,1462605533!I72,1462606224!I72,1462606943!I72,1462607661!I72,1462608380!I72,1462609098!I72,1462609784!I72,1462610486!I72,1462611204!I72,1462611894!I72,1462612585!I72,1462613288!I72,1462613978!I72,1462614681!I72)</f>
        <v>0</v>
      </c>
      <c r="J72">
        <f>MEDIAN(1462594212!J72,1462594903!J72,1462595605!J72,1462596307!J72,1462597025!J72,1462597726!J72,1462598445!J72,1462599146!J72,1462599864!J72,1462600566!J72,1462601284!J72,1462602002!J72,1462602704!J72,1462603422!J72,1462604141!J72,1462604842!J72,1462605533!J72,1462606224!J72,1462606943!J72,1462607661!J72,1462608380!J72,1462609098!J72,1462609784!J72,1462610486!J72,1462611204!J72,1462611894!J72,1462612585!J72,1462613288!J72,1462613978!J72,1462614681!J72)</f>
        <v>0</v>
      </c>
      <c r="K72">
        <f>MEDIAN(1462594212!K72,1462594903!K72,1462595605!K72,1462596307!K72,1462597025!K72,1462597726!K72,1462598445!K72,1462599146!K72,1462599864!K72,1462600566!K72,1462601284!K72,1462602002!K72,1462602704!K72,1462603422!K72,1462604141!K72,1462604842!K72,1462605533!K72,1462606224!K72,1462606943!K72,1462607661!K72,1462608380!K72,1462609098!K72,1462609784!K72,1462610486!K72,1462611204!K72,1462611894!K72,1462612585!K72,1462613288!K72,1462613978!K72,1462614681!K72)</f>
        <v>0</v>
      </c>
    </row>
    <row r="73" spans="1:11">
      <c r="A73">
        <f>MEDIAN(1462594212!A73,1462594903!A73,1462595605!A73,1462596307!A73,1462597025!A73,1462597726!A73,1462598445!A73,1462599146!A73,1462599864!A73,1462600566!A73,1462601284!A73,1462602002!A73,1462602704!A73,1462603422!A73,1462604141!A73,1462604842!A73,1462605533!A73,1462606224!A73,1462606943!A73,1462607661!A73,1462608380!A73,1462609098!A73,1462609784!A73,1462610486!A73,1462611204!A73,1462611894!A73,1462612585!A73,1462613288!A73,1462613978!A73,1462614681!A73)</f>
        <v>0</v>
      </c>
      <c r="B73">
        <f>MEDIAN(1462594212!B73,1462594903!B73,1462595605!B73,1462596307!B73,1462597025!B73,1462597726!B73,1462598445!B73,1462599146!B73,1462599864!B73,1462600566!B73,1462601284!B73,1462602002!B73,1462602704!B73,1462603422!B73,1462604141!B73,1462604842!B73,1462605533!B73,1462606224!B73,1462606943!B73,1462607661!B73,1462608380!B73,1462609098!B73,1462609784!B73,1462610486!B73,1462611204!B73,1462611894!B73,1462612585!B73,1462613288!B73,1462613978!B73,1462614681!B73)</f>
        <v>0</v>
      </c>
      <c r="C73">
        <f>MEDIAN(1462594212!C73,1462594903!C73,1462595605!C73,1462596307!C73,1462597025!C73,1462597726!C73,1462598445!C73,1462599146!C73,1462599864!C73,1462600566!C73,1462601284!C73,1462602002!C73,1462602704!C73,1462603422!C73,1462604141!C73,1462604842!C73,1462605533!C73,1462606224!C73,1462606943!C73,1462607661!C73,1462608380!C73,1462609098!C73,1462609784!C73,1462610486!C73,1462611204!C73,1462611894!C73,1462612585!C73,1462613288!C73,1462613978!C73,1462614681!C73)</f>
        <v>0</v>
      </c>
      <c r="D73">
        <f>MEDIAN(1462594212!D73,1462594903!D73,1462595605!D73,1462596307!D73,1462597025!D73,1462597726!D73,1462598445!D73,1462599146!D73,1462599864!D73,1462600566!D73,1462601284!D73,1462602002!D73,1462602704!D73,1462603422!D73,1462604141!D73,1462604842!D73,1462605533!D73,1462606224!D73,1462606943!D73,1462607661!D73,1462608380!D73,1462609098!D73,1462609784!D73,1462610486!D73,1462611204!D73,1462611894!D73,1462612585!D73,1462613288!D73,1462613978!D73,1462614681!D73)</f>
        <v>0</v>
      </c>
      <c r="E73">
        <f>MEDIAN(1462594212!E73,1462594903!E73,1462595605!E73,1462596307!E73,1462597025!E73,1462597726!E73,1462598445!E73,1462599146!E73,1462599864!E73,1462600566!E73,1462601284!E73,1462602002!E73,1462602704!E73,1462603422!E73,1462604141!E73,1462604842!E73,1462605533!E73,1462606224!E73,1462606943!E73,1462607661!E73,1462608380!E73,1462609098!E73,1462609784!E73,1462610486!E73,1462611204!E73,1462611894!E73,1462612585!E73,1462613288!E73,1462613978!E73,1462614681!E73)</f>
        <v>0</v>
      </c>
      <c r="F73">
        <f>MEDIAN(1462594212!F73,1462594903!F73,1462595605!F73,1462596307!F73,1462597025!F73,1462597726!F73,1462598445!F73,1462599146!F73,1462599864!F73,1462600566!F73,1462601284!F73,1462602002!F73,1462602704!F73,1462603422!F73,1462604141!F73,1462604842!F73,1462605533!F73,1462606224!F73,1462606943!F73,1462607661!F73,1462608380!F73,1462609098!F73,1462609784!F73,1462610486!F73,1462611204!F73,1462611894!F73,1462612585!F73,1462613288!F73,1462613978!F73,1462614681!F73)</f>
        <v>0</v>
      </c>
      <c r="G73">
        <f>MEDIAN(1462594212!G73,1462594903!G73,1462595605!G73,1462596307!G73,1462597025!G73,1462597726!G73,1462598445!G73,1462599146!G73,1462599864!G73,1462600566!G73,1462601284!G73,1462602002!G73,1462602704!G73,1462603422!G73,1462604141!G73,1462604842!G73,1462605533!G73,1462606224!G73,1462606943!G73,1462607661!G73,1462608380!G73,1462609098!G73,1462609784!G73,1462610486!G73,1462611204!G73,1462611894!G73,1462612585!G73,1462613288!G73,1462613978!G73,1462614681!G73)</f>
        <v>0</v>
      </c>
      <c r="H73">
        <f>MEDIAN(1462594212!H73,1462594903!H73,1462595605!H73,1462596307!H73,1462597025!H73,1462597726!H73,1462598445!H73,1462599146!H73,1462599864!H73,1462600566!H73,1462601284!H73,1462602002!H73,1462602704!H73,1462603422!H73,1462604141!H73,1462604842!H73,1462605533!H73,1462606224!H73,1462606943!H73,1462607661!H73,1462608380!H73,1462609098!H73,1462609784!H73,1462610486!H73,1462611204!H73,1462611894!H73,1462612585!H73,1462613288!H73,1462613978!H73,1462614681!H73)</f>
        <v>0</v>
      </c>
      <c r="I73">
        <f>MEDIAN(1462594212!I73,1462594903!I73,1462595605!I73,1462596307!I73,1462597025!I73,1462597726!I73,1462598445!I73,1462599146!I73,1462599864!I73,1462600566!I73,1462601284!I73,1462602002!I73,1462602704!I73,1462603422!I73,1462604141!I73,1462604842!I73,1462605533!I73,1462606224!I73,1462606943!I73,1462607661!I73,1462608380!I73,1462609098!I73,1462609784!I73,1462610486!I73,1462611204!I73,1462611894!I73,1462612585!I73,1462613288!I73,1462613978!I73,1462614681!I73)</f>
        <v>0</v>
      </c>
      <c r="J73">
        <f>MEDIAN(1462594212!J73,1462594903!J73,1462595605!J73,1462596307!J73,1462597025!J73,1462597726!J73,1462598445!J73,1462599146!J73,1462599864!J73,1462600566!J73,1462601284!J73,1462602002!J73,1462602704!J73,1462603422!J73,1462604141!J73,1462604842!J73,1462605533!J73,1462606224!J73,1462606943!J73,1462607661!J73,1462608380!J73,1462609098!J73,1462609784!J73,1462610486!J73,1462611204!J73,1462611894!J73,1462612585!J73,1462613288!J73,1462613978!J73,1462614681!J73)</f>
        <v>0</v>
      </c>
      <c r="K73">
        <f>MEDIAN(1462594212!K73,1462594903!K73,1462595605!K73,1462596307!K73,1462597025!K73,1462597726!K73,1462598445!K73,1462599146!K73,1462599864!K73,1462600566!K73,1462601284!K73,1462602002!K73,1462602704!K73,1462603422!K73,1462604141!K73,1462604842!K73,1462605533!K73,1462606224!K73,1462606943!K73,1462607661!K73,1462608380!K73,1462609098!K73,1462609784!K73,1462610486!K73,1462611204!K73,1462611894!K73,1462612585!K73,1462613288!K73,1462613978!K73,1462614681!K73)</f>
        <v>0</v>
      </c>
    </row>
    <row r="74" spans="1:11">
      <c r="A74">
        <f>MEDIAN(1462594212!A74,1462594903!A74,1462595605!A74,1462596307!A74,1462597025!A74,1462597726!A74,1462598445!A74,1462599146!A74,1462599864!A74,1462600566!A74,1462601284!A74,1462602002!A74,1462602704!A74,1462603422!A74,1462604141!A74,1462604842!A74,1462605533!A74,1462606224!A74,1462606943!A74,1462607661!A74,1462608380!A74,1462609098!A74,1462609784!A74,1462610486!A74,1462611204!A74,1462611894!A74,1462612585!A74,1462613288!A74,1462613978!A74,1462614681!A74)</f>
        <v>0</v>
      </c>
      <c r="B74">
        <f>MEDIAN(1462594212!B74,1462594903!B74,1462595605!B74,1462596307!B74,1462597025!B74,1462597726!B74,1462598445!B74,1462599146!B74,1462599864!B74,1462600566!B74,1462601284!B74,1462602002!B74,1462602704!B74,1462603422!B74,1462604141!B74,1462604842!B74,1462605533!B74,1462606224!B74,1462606943!B74,1462607661!B74,1462608380!B74,1462609098!B74,1462609784!B74,1462610486!B74,1462611204!B74,1462611894!B74,1462612585!B74,1462613288!B74,1462613978!B74,1462614681!B74)</f>
        <v>0</v>
      </c>
      <c r="C74">
        <f>MEDIAN(1462594212!C74,1462594903!C74,1462595605!C74,1462596307!C74,1462597025!C74,1462597726!C74,1462598445!C74,1462599146!C74,1462599864!C74,1462600566!C74,1462601284!C74,1462602002!C74,1462602704!C74,1462603422!C74,1462604141!C74,1462604842!C74,1462605533!C74,1462606224!C74,1462606943!C74,1462607661!C74,1462608380!C74,1462609098!C74,1462609784!C74,1462610486!C74,1462611204!C74,1462611894!C74,1462612585!C74,1462613288!C74,1462613978!C74,1462614681!C74)</f>
        <v>0</v>
      </c>
      <c r="D74">
        <f>MEDIAN(1462594212!D74,1462594903!D74,1462595605!D74,1462596307!D74,1462597025!D74,1462597726!D74,1462598445!D74,1462599146!D74,1462599864!D74,1462600566!D74,1462601284!D74,1462602002!D74,1462602704!D74,1462603422!D74,1462604141!D74,1462604842!D74,1462605533!D74,1462606224!D74,1462606943!D74,1462607661!D74,1462608380!D74,1462609098!D74,1462609784!D74,1462610486!D74,1462611204!D74,1462611894!D74,1462612585!D74,1462613288!D74,1462613978!D74,1462614681!D74)</f>
        <v>0</v>
      </c>
      <c r="E74">
        <f>MEDIAN(1462594212!E74,1462594903!E74,1462595605!E74,1462596307!E74,1462597025!E74,1462597726!E74,1462598445!E74,1462599146!E74,1462599864!E74,1462600566!E74,1462601284!E74,1462602002!E74,1462602704!E74,1462603422!E74,1462604141!E74,1462604842!E74,1462605533!E74,1462606224!E74,1462606943!E74,1462607661!E74,1462608380!E74,1462609098!E74,1462609784!E74,1462610486!E74,1462611204!E74,1462611894!E74,1462612585!E74,1462613288!E74,1462613978!E74,1462614681!E74)</f>
        <v>0</v>
      </c>
      <c r="F74">
        <f>MEDIAN(1462594212!F74,1462594903!F74,1462595605!F74,1462596307!F74,1462597025!F74,1462597726!F74,1462598445!F74,1462599146!F74,1462599864!F74,1462600566!F74,1462601284!F74,1462602002!F74,1462602704!F74,1462603422!F74,1462604141!F74,1462604842!F74,1462605533!F74,1462606224!F74,1462606943!F74,1462607661!F74,1462608380!F74,1462609098!F74,1462609784!F74,1462610486!F74,1462611204!F74,1462611894!F74,1462612585!F74,1462613288!F74,1462613978!F74,1462614681!F74)</f>
        <v>0</v>
      </c>
      <c r="G74">
        <f>MEDIAN(1462594212!G74,1462594903!G74,1462595605!G74,1462596307!G74,1462597025!G74,1462597726!G74,1462598445!G74,1462599146!G74,1462599864!G74,1462600566!G74,1462601284!G74,1462602002!G74,1462602704!G74,1462603422!G74,1462604141!G74,1462604842!G74,1462605533!G74,1462606224!G74,1462606943!G74,1462607661!G74,1462608380!G74,1462609098!G74,1462609784!G74,1462610486!G74,1462611204!G74,1462611894!G74,1462612585!G74,1462613288!G74,1462613978!G74,1462614681!G74)</f>
        <v>0</v>
      </c>
      <c r="H74">
        <f>MEDIAN(1462594212!H74,1462594903!H74,1462595605!H74,1462596307!H74,1462597025!H74,1462597726!H74,1462598445!H74,1462599146!H74,1462599864!H74,1462600566!H74,1462601284!H74,1462602002!H74,1462602704!H74,1462603422!H74,1462604141!H74,1462604842!H74,1462605533!H74,1462606224!H74,1462606943!H74,1462607661!H74,1462608380!H74,1462609098!H74,1462609784!H74,1462610486!H74,1462611204!H74,1462611894!H74,1462612585!H74,1462613288!H74,1462613978!H74,1462614681!H74)</f>
        <v>0</v>
      </c>
      <c r="I74">
        <f>MEDIAN(1462594212!I74,1462594903!I74,1462595605!I74,1462596307!I74,1462597025!I74,1462597726!I74,1462598445!I74,1462599146!I74,1462599864!I74,1462600566!I74,1462601284!I74,1462602002!I74,1462602704!I74,1462603422!I74,1462604141!I74,1462604842!I74,1462605533!I74,1462606224!I74,1462606943!I74,1462607661!I74,1462608380!I74,1462609098!I74,1462609784!I74,1462610486!I74,1462611204!I74,1462611894!I74,1462612585!I74,1462613288!I74,1462613978!I74,1462614681!I74)</f>
        <v>0</v>
      </c>
      <c r="J74">
        <f>MEDIAN(1462594212!J74,1462594903!J74,1462595605!J74,1462596307!J74,1462597025!J74,1462597726!J74,1462598445!J74,1462599146!J74,1462599864!J74,1462600566!J74,1462601284!J74,1462602002!J74,1462602704!J74,1462603422!J74,1462604141!J74,1462604842!J74,1462605533!J74,1462606224!J74,1462606943!J74,1462607661!J74,1462608380!J74,1462609098!J74,1462609784!J74,1462610486!J74,1462611204!J74,1462611894!J74,1462612585!J74,1462613288!J74,1462613978!J74,1462614681!J74)</f>
        <v>0</v>
      </c>
      <c r="K74">
        <f>MEDIAN(1462594212!K74,1462594903!K74,1462595605!K74,1462596307!K74,1462597025!K74,1462597726!K74,1462598445!K74,1462599146!K74,1462599864!K74,1462600566!K74,1462601284!K74,1462602002!K74,1462602704!K74,1462603422!K74,1462604141!K74,1462604842!K74,1462605533!K74,1462606224!K74,1462606943!K74,1462607661!K74,1462608380!K74,1462609098!K74,1462609784!K74,1462610486!K74,1462611204!K74,1462611894!K74,1462612585!K74,1462613288!K74,1462613978!K74,1462614681!K74)</f>
        <v>0</v>
      </c>
    </row>
    <row r="75" spans="1:11">
      <c r="A75">
        <f>MEDIAN(1462594212!A75,1462594903!A75,1462595605!A75,1462596307!A75,1462597025!A75,1462597726!A75,1462598445!A75,1462599146!A75,1462599864!A75,1462600566!A75,1462601284!A75,1462602002!A75,1462602704!A75,1462603422!A75,1462604141!A75,1462604842!A75,1462605533!A75,1462606224!A75,1462606943!A75,1462607661!A75,1462608380!A75,1462609098!A75,1462609784!A75,1462610486!A75,1462611204!A75,1462611894!A75,1462612585!A75,1462613288!A75,1462613978!A75,1462614681!A75)</f>
        <v>0</v>
      </c>
      <c r="B75">
        <f>MEDIAN(1462594212!B75,1462594903!B75,1462595605!B75,1462596307!B75,1462597025!B75,1462597726!B75,1462598445!B75,1462599146!B75,1462599864!B75,1462600566!B75,1462601284!B75,1462602002!B75,1462602704!B75,1462603422!B75,1462604141!B75,1462604842!B75,1462605533!B75,1462606224!B75,1462606943!B75,1462607661!B75,1462608380!B75,1462609098!B75,1462609784!B75,1462610486!B75,1462611204!B75,1462611894!B75,1462612585!B75,1462613288!B75,1462613978!B75,1462614681!B75)</f>
        <v>0</v>
      </c>
      <c r="C75">
        <f>MEDIAN(1462594212!C75,1462594903!C75,1462595605!C75,1462596307!C75,1462597025!C75,1462597726!C75,1462598445!C75,1462599146!C75,1462599864!C75,1462600566!C75,1462601284!C75,1462602002!C75,1462602704!C75,1462603422!C75,1462604141!C75,1462604842!C75,1462605533!C75,1462606224!C75,1462606943!C75,1462607661!C75,1462608380!C75,1462609098!C75,1462609784!C75,1462610486!C75,1462611204!C75,1462611894!C75,1462612585!C75,1462613288!C75,1462613978!C75,1462614681!C75)</f>
        <v>0</v>
      </c>
      <c r="D75">
        <f>MEDIAN(1462594212!D75,1462594903!D75,1462595605!D75,1462596307!D75,1462597025!D75,1462597726!D75,1462598445!D75,1462599146!D75,1462599864!D75,1462600566!D75,1462601284!D75,1462602002!D75,1462602704!D75,1462603422!D75,1462604141!D75,1462604842!D75,1462605533!D75,1462606224!D75,1462606943!D75,1462607661!D75,1462608380!D75,1462609098!D75,1462609784!D75,1462610486!D75,1462611204!D75,1462611894!D75,1462612585!D75,1462613288!D75,1462613978!D75,1462614681!D75)</f>
        <v>0</v>
      </c>
      <c r="E75">
        <f>MEDIAN(1462594212!E75,1462594903!E75,1462595605!E75,1462596307!E75,1462597025!E75,1462597726!E75,1462598445!E75,1462599146!E75,1462599864!E75,1462600566!E75,1462601284!E75,1462602002!E75,1462602704!E75,1462603422!E75,1462604141!E75,1462604842!E75,1462605533!E75,1462606224!E75,1462606943!E75,1462607661!E75,1462608380!E75,1462609098!E75,1462609784!E75,1462610486!E75,1462611204!E75,1462611894!E75,1462612585!E75,1462613288!E75,1462613978!E75,1462614681!E75)</f>
        <v>0</v>
      </c>
      <c r="F75">
        <f>MEDIAN(1462594212!F75,1462594903!F75,1462595605!F75,1462596307!F75,1462597025!F75,1462597726!F75,1462598445!F75,1462599146!F75,1462599864!F75,1462600566!F75,1462601284!F75,1462602002!F75,1462602704!F75,1462603422!F75,1462604141!F75,1462604842!F75,1462605533!F75,1462606224!F75,1462606943!F75,1462607661!F75,1462608380!F75,1462609098!F75,1462609784!F75,1462610486!F75,1462611204!F75,1462611894!F75,1462612585!F75,1462613288!F75,1462613978!F75,1462614681!F75)</f>
        <v>0</v>
      </c>
      <c r="G75">
        <f>MEDIAN(1462594212!G75,1462594903!G75,1462595605!G75,1462596307!G75,1462597025!G75,1462597726!G75,1462598445!G75,1462599146!G75,1462599864!G75,1462600566!G75,1462601284!G75,1462602002!G75,1462602704!G75,1462603422!G75,1462604141!G75,1462604842!G75,1462605533!G75,1462606224!G75,1462606943!G75,1462607661!G75,1462608380!G75,1462609098!G75,1462609784!G75,1462610486!G75,1462611204!G75,1462611894!G75,1462612585!G75,1462613288!G75,1462613978!G75,1462614681!G75)</f>
        <v>0</v>
      </c>
      <c r="H75">
        <f>MEDIAN(1462594212!H75,1462594903!H75,1462595605!H75,1462596307!H75,1462597025!H75,1462597726!H75,1462598445!H75,1462599146!H75,1462599864!H75,1462600566!H75,1462601284!H75,1462602002!H75,1462602704!H75,1462603422!H75,1462604141!H75,1462604842!H75,1462605533!H75,1462606224!H75,1462606943!H75,1462607661!H75,1462608380!H75,1462609098!H75,1462609784!H75,1462610486!H75,1462611204!H75,1462611894!H75,1462612585!H75,1462613288!H75,1462613978!H75,1462614681!H75)</f>
        <v>0</v>
      </c>
      <c r="I75">
        <f>MEDIAN(1462594212!I75,1462594903!I75,1462595605!I75,1462596307!I75,1462597025!I75,1462597726!I75,1462598445!I75,1462599146!I75,1462599864!I75,1462600566!I75,1462601284!I75,1462602002!I75,1462602704!I75,1462603422!I75,1462604141!I75,1462604842!I75,1462605533!I75,1462606224!I75,1462606943!I75,1462607661!I75,1462608380!I75,1462609098!I75,1462609784!I75,1462610486!I75,1462611204!I75,1462611894!I75,1462612585!I75,1462613288!I75,1462613978!I75,1462614681!I75)</f>
        <v>0</v>
      </c>
      <c r="J75">
        <f>MEDIAN(1462594212!J75,1462594903!J75,1462595605!J75,1462596307!J75,1462597025!J75,1462597726!J75,1462598445!J75,1462599146!J75,1462599864!J75,1462600566!J75,1462601284!J75,1462602002!J75,1462602704!J75,1462603422!J75,1462604141!J75,1462604842!J75,1462605533!J75,1462606224!J75,1462606943!J75,1462607661!J75,1462608380!J75,1462609098!J75,1462609784!J75,1462610486!J75,1462611204!J75,1462611894!J75,1462612585!J75,1462613288!J75,1462613978!J75,1462614681!J75)</f>
        <v>0</v>
      </c>
      <c r="K75">
        <f>MEDIAN(1462594212!K75,1462594903!K75,1462595605!K75,1462596307!K75,1462597025!K75,1462597726!K75,1462598445!K75,1462599146!K75,1462599864!K75,1462600566!K75,1462601284!K75,1462602002!K75,1462602704!K75,1462603422!K75,1462604141!K75,1462604842!K75,1462605533!K75,1462606224!K75,1462606943!K75,1462607661!K75,1462608380!K75,1462609098!K75,1462609784!K75,1462610486!K75,1462611204!K75,1462611894!K75,1462612585!K75,1462613288!K75,1462613978!K75,1462614681!K75)</f>
        <v>0</v>
      </c>
    </row>
    <row r="76" spans="1:11">
      <c r="A76">
        <f>MEDIAN(1462594212!A76,1462594903!A76,1462595605!A76,1462596307!A76,1462597025!A76,1462597726!A76,1462598445!A76,1462599146!A76,1462599864!A76,1462600566!A76,1462601284!A76,1462602002!A76,1462602704!A76,1462603422!A76,1462604141!A76,1462604842!A76,1462605533!A76,1462606224!A76,1462606943!A76,1462607661!A76,1462608380!A76,1462609098!A76,1462609784!A76,1462610486!A76,1462611204!A76,1462611894!A76,1462612585!A76,1462613288!A76,1462613978!A76,1462614681!A76)</f>
        <v>0</v>
      </c>
      <c r="B76">
        <f>MEDIAN(1462594212!B76,1462594903!B76,1462595605!B76,1462596307!B76,1462597025!B76,1462597726!B76,1462598445!B76,1462599146!B76,1462599864!B76,1462600566!B76,1462601284!B76,1462602002!B76,1462602704!B76,1462603422!B76,1462604141!B76,1462604842!B76,1462605533!B76,1462606224!B76,1462606943!B76,1462607661!B76,1462608380!B76,1462609098!B76,1462609784!B76,1462610486!B76,1462611204!B76,1462611894!B76,1462612585!B76,1462613288!B76,1462613978!B76,1462614681!B76)</f>
        <v>0</v>
      </c>
      <c r="C76">
        <f>MEDIAN(1462594212!C76,1462594903!C76,1462595605!C76,1462596307!C76,1462597025!C76,1462597726!C76,1462598445!C76,1462599146!C76,1462599864!C76,1462600566!C76,1462601284!C76,1462602002!C76,1462602704!C76,1462603422!C76,1462604141!C76,1462604842!C76,1462605533!C76,1462606224!C76,1462606943!C76,1462607661!C76,1462608380!C76,1462609098!C76,1462609784!C76,1462610486!C76,1462611204!C76,1462611894!C76,1462612585!C76,1462613288!C76,1462613978!C76,1462614681!C76)</f>
        <v>0</v>
      </c>
      <c r="D76">
        <f>MEDIAN(1462594212!D76,1462594903!D76,1462595605!D76,1462596307!D76,1462597025!D76,1462597726!D76,1462598445!D76,1462599146!D76,1462599864!D76,1462600566!D76,1462601284!D76,1462602002!D76,1462602704!D76,1462603422!D76,1462604141!D76,1462604842!D76,1462605533!D76,1462606224!D76,1462606943!D76,1462607661!D76,1462608380!D76,1462609098!D76,1462609784!D76,1462610486!D76,1462611204!D76,1462611894!D76,1462612585!D76,1462613288!D76,1462613978!D76,1462614681!D76)</f>
        <v>0</v>
      </c>
      <c r="E76">
        <f>MEDIAN(1462594212!E76,1462594903!E76,1462595605!E76,1462596307!E76,1462597025!E76,1462597726!E76,1462598445!E76,1462599146!E76,1462599864!E76,1462600566!E76,1462601284!E76,1462602002!E76,1462602704!E76,1462603422!E76,1462604141!E76,1462604842!E76,1462605533!E76,1462606224!E76,1462606943!E76,1462607661!E76,1462608380!E76,1462609098!E76,1462609784!E76,1462610486!E76,1462611204!E76,1462611894!E76,1462612585!E76,1462613288!E76,1462613978!E76,1462614681!E76)</f>
        <v>0</v>
      </c>
      <c r="F76">
        <f>MEDIAN(1462594212!F76,1462594903!F76,1462595605!F76,1462596307!F76,1462597025!F76,1462597726!F76,1462598445!F76,1462599146!F76,1462599864!F76,1462600566!F76,1462601284!F76,1462602002!F76,1462602704!F76,1462603422!F76,1462604141!F76,1462604842!F76,1462605533!F76,1462606224!F76,1462606943!F76,1462607661!F76,1462608380!F76,1462609098!F76,1462609784!F76,1462610486!F76,1462611204!F76,1462611894!F76,1462612585!F76,1462613288!F76,1462613978!F76,1462614681!F76)</f>
        <v>0</v>
      </c>
      <c r="G76">
        <f>MEDIAN(1462594212!G76,1462594903!G76,1462595605!G76,1462596307!G76,1462597025!G76,1462597726!G76,1462598445!G76,1462599146!G76,1462599864!G76,1462600566!G76,1462601284!G76,1462602002!G76,1462602704!G76,1462603422!G76,1462604141!G76,1462604842!G76,1462605533!G76,1462606224!G76,1462606943!G76,1462607661!G76,1462608380!G76,1462609098!G76,1462609784!G76,1462610486!G76,1462611204!G76,1462611894!G76,1462612585!G76,1462613288!G76,1462613978!G76,1462614681!G76)</f>
        <v>0</v>
      </c>
      <c r="H76">
        <f>MEDIAN(1462594212!H76,1462594903!H76,1462595605!H76,1462596307!H76,1462597025!H76,1462597726!H76,1462598445!H76,1462599146!H76,1462599864!H76,1462600566!H76,1462601284!H76,1462602002!H76,1462602704!H76,1462603422!H76,1462604141!H76,1462604842!H76,1462605533!H76,1462606224!H76,1462606943!H76,1462607661!H76,1462608380!H76,1462609098!H76,1462609784!H76,1462610486!H76,1462611204!H76,1462611894!H76,1462612585!H76,1462613288!H76,1462613978!H76,1462614681!H76)</f>
        <v>0</v>
      </c>
      <c r="I76">
        <f>MEDIAN(1462594212!I76,1462594903!I76,1462595605!I76,1462596307!I76,1462597025!I76,1462597726!I76,1462598445!I76,1462599146!I76,1462599864!I76,1462600566!I76,1462601284!I76,1462602002!I76,1462602704!I76,1462603422!I76,1462604141!I76,1462604842!I76,1462605533!I76,1462606224!I76,1462606943!I76,1462607661!I76,1462608380!I76,1462609098!I76,1462609784!I76,1462610486!I76,1462611204!I76,1462611894!I76,1462612585!I76,1462613288!I76,1462613978!I76,1462614681!I76)</f>
        <v>0</v>
      </c>
      <c r="J76">
        <f>MEDIAN(1462594212!J76,1462594903!J76,1462595605!J76,1462596307!J76,1462597025!J76,1462597726!J76,1462598445!J76,1462599146!J76,1462599864!J76,1462600566!J76,1462601284!J76,1462602002!J76,1462602704!J76,1462603422!J76,1462604141!J76,1462604842!J76,1462605533!J76,1462606224!J76,1462606943!J76,1462607661!J76,1462608380!J76,1462609098!J76,1462609784!J76,1462610486!J76,1462611204!J76,1462611894!J76,1462612585!J76,1462613288!J76,1462613978!J76,1462614681!J76)</f>
        <v>0</v>
      </c>
      <c r="K76">
        <f>MEDIAN(1462594212!K76,1462594903!K76,1462595605!K76,1462596307!K76,1462597025!K76,1462597726!K76,1462598445!K76,1462599146!K76,1462599864!K76,1462600566!K76,1462601284!K76,1462602002!K76,1462602704!K76,1462603422!K76,1462604141!K76,1462604842!K76,1462605533!K76,1462606224!K76,1462606943!K76,1462607661!K76,1462608380!K76,1462609098!K76,1462609784!K76,1462610486!K76,1462611204!K76,1462611894!K76,1462612585!K76,1462613288!K76,1462613978!K76,1462614681!K76)</f>
        <v>0</v>
      </c>
    </row>
    <row r="77" spans="1:11">
      <c r="A77">
        <f>MEDIAN(1462594212!A77,1462594903!A77,1462595605!A77,1462596307!A77,1462597025!A77,1462597726!A77,1462598445!A77,1462599146!A77,1462599864!A77,1462600566!A77,1462601284!A77,1462602002!A77,1462602704!A77,1462603422!A77,1462604141!A77,1462604842!A77,1462605533!A77,1462606224!A77,1462606943!A77,1462607661!A77,1462608380!A77,1462609098!A77,1462609784!A77,1462610486!A77,1462611204!A77,1462611894!A77,1462612585!A77,1462613288!A77,1462613978!A77,1462614681!A77)</f>
        <v>0</v>
      </c>
      <c r="B77">
        <f>MEDIAN(1462594212!B77,1462594903!B77,1462595605!B77,1462596307!B77,1462597025!B77,1462597726!B77,1462598445!B77,1462599146!B77,1462599864!B77,1462600566!B77,1462601284!B77,1462602002!B77,1462602704!B77,1462603422!B77,1462604141!B77,1462604842!B77,1462605533!B77,1462606224!B77,1462606943!B77,1462607661!B77,1462608380!B77,1462609098!B77,1462609784!B77,1462610486!B77,1462611204!B77,1462611894!B77,1462612585!B77,1462613288!B77,1462613978!B77,1462614681!B77)</f>
        <v>0</v>
      </c>
      <c r="C77">
        <f>MEDIAN(1462594212!C77,1462594903!C77,1462595605!C77,1462596307!C77,1462597025!C77,1462597726!C77,1462598445!C77,1462599146!C77,1462599864!C77,1462600566!C77,1462601284!C77,1462602002!C77,1462602704!C77,1462603422!C77,1462604141!C77,1462604842!C77,1462605533!C77,1462606224!C77,1462606943!C77,1462607661!C77,1462608380!C77,1462609098!C77,1462609784!C77,1462610486!C77,1462611204!C77,1462611894!C77,1462612585!C77,1462613288!C77,1462613978!C77,1462614681!C77)</f>
        <v>0</v>
      </c>
      <c r="D77">
        <f>MEDIAN(1462594212!D77,1462594903!D77,1462595605!D77,1462596307!D77,1462597025!D77,1462597726!D77,1462598445!D77,1462599146!D77,1462599864!D77,1462600566!D77,1462601284!D77,1462602002!D77,1462602704!D77,1462603422!D77,1462604141!D77,1462604842!D77,1462605533!D77,1462606224!D77,1462606943!D77,1462607661!D77,1462608380!D77,1462609098!D77,1462609784!D77,1462610486!D77,1462611204!D77,1462611894!D77,1462612585!D77,1462613288!D77,1462613978!D77,1462614681!D77)</f>
        <v>0</v>
      </c>
      <c r="E77">
        <f>MEDIAN(1462594212!E77,1462594903!E77,1462595605!E77,1462596307!E77,1462597025!E77,1462597726!E77,1462598445!E77,1462599146!E77,1462599864!E77,1462600566!E77,1462601284!E77,1462602002!E77,1462602704!E77,1462603422!E77,1462604141!E77,1462604842!E77,1462605533!E77,1462606224!E77,1462606943!E77,1462607661!E77,1462608380!E77,1462609098!E77,1462609784!E77,1462610486!E77,1462611204!E77,1462611894!E77,1462612585!E77,1462613288!E77,1462613978!E77,1462614681!E77)</f>
        <v>0</v>
      </c>
      <c r="F77">
        <f>MEDIAN(1462594212!F77,1462594903!F77,1462595605!F77,1462596307!F77,1462597025!F77,1462597726!F77,1462598445!F77,1462599146!F77,1462599864!F77,1462600566!F77,1462601284!F77,1462602002!F77,1462602704!F77,1462603422!F77,1462604141!F77,1462604842!F77,1462605533!F77,1462606224!F77,1462606943!F77,1462607661!F77,1462608380!F77,1462609098!F77,1462609784!F77,1462610486!F77,1462611204!F77,1462611894!F77,1462612585!F77,1462613288!F77,1462613978!F77,1462614681!F77)</f>
        <v>0</v>
      </c>
      <c r="G77">
        <f>MEDIAN(1462594212!G77,1462594903!G77,1462595605!G77,1462596307!G77,1462597025!G77,1462597726!G77,1462598445!G77,1462599146!G77,1462599864!G77,1462600566!G77,1462601284!G77,1462602002!G77,1462602704!G77,1462603422!G77,1462604141!G77,1462604842!G77,1462605533!G77,1462606224!G77,1462606943!G77,1462607661!G77,1462608380!G77,1462609098!G77,1462609784!G77,1462610486!G77,1462611204!G77,1462611894!G77,1462612585!G77,1462613288!G77,1462613978!G77,1462614681!G77)</f>
        <v>0</v>
      </c>
      <c r="H77">
        <f>MEDIAN(1462594212!H77,1462594903!H77,1462595605!H77,1462596307!H77,1462597025!H77,1462597726!H77,1462598445!H77,1462599146!H77,1462599864!H77,1462600566!H77,1462601284!H77,1462602002!H77,1462602704!H77,1462603422!H77,1462604141!H77,1462604842!H77,1462605533!H77,1462606224!H77,1462606943!H77,1462607661!H77,1462608380!H77,1462609098!H77,1462609784!H77,1462610486!H77,1462611204!H77,1462611894!H77,1462612585!H77,1462613288!H77,1462613978!H77,1462614681!H77)</f>
        <v>0</v>
      </c>
      <c r="I77">
        <f>MEDIAN(1462594212!I77,1462594903!I77,1462595605!I77,1462596307!I77,1462597025!I77,1462597726!I77,1462598445!I77,1462599146!I77,1462599864!I77,1462600566!I77,1462601284!I77,1462602002!I77,1462602704!I77,1462603422!I77,1462604141!I77,1462604842!I77,1462605533!I77,1462606224!I77,1462606943!I77,1462607661!I77,1462608380!I77,1462609098!I77,1462609784!I77,1462610486!I77,1462611204!I77,1462611894!I77,1462612585!I77,1462613288!I77,1462613978!I77,1462614681!I77)</f>
        <v>0</v>
      </c>
      <c r="J77">
        <f>MEDIAN(1462594212!J77,1462594903!J77,1462595605!J77,1462596307!J77,1462597025!J77,1462597726!J77,1462598445!J77,1462599146!J77,1462599864!J77,1462600566!J77,1462601284!J77,1462602002!J77,1462602704!J77,1462603422!J77,1462604141!J77,1462604842!J77,1462605533!J77,1462606224!J77,1462606943!J77,1462607661!J77,1462608380!J77,1462609098!J77,1462609784!J77,1462610486!J77,1462611204!J77,1462611894!J77,1462612585!J77,1462613288!J77,1462613978!J77,1462614681!J77)</f>
        <v>0</v>
      </c>
      <c r="K77">
        <f>MEDIAN(1462594212!K77,1462594903!K77,1462595605!K77,1462596307!K77,1462597025!K77,1462597726!K77,1462598445!K77,1462599146!K77,1462599864!K77,1462600566!K77,1462601284!K77,1462602002!K77,1462602704!K77,1462603422!K77,1462604141!K77,1462604842!K77,1462605533!K77,1462606224!K77,1462606943!K77,1462607661!K77,1462608380!K77,1462609098!K77,1462609784!K77,1462610486!K77,1462611204!K77,1462611894!K77,1462612585!K77,1462613288!K77,1462613978!K77,1462614681!K77)</f>
        <v>0</v>
      </c>
    </row>
    <row r="78" spans="1:11">
      <c r="A78">
        <f>MEDIAN(1462594212!A78,1462594903!A78,1462595605!A78,1462596307!A78,1462597025!A78,1462597726!A78,1462598445!A78,1462599146!A78,1462599864!A78,1462600566!A78,1462601284!A78,1462602002!A78,1462602704!A78,1462603422!A78,1462604141!A78,1462604842!A78,1462605533!A78,1462606224!A78,1462606943!A78,1462607661!A78,1462608380!A78,1462609098!A78,1462609784!A78,1462610486!A78,1462611204!A78,1462611894!A78,1462612585!A78,1462613288!A78,1462613978!A78,1462614681!A78)</f>
        <v>0</v>
      </c>
      <c r="B78">
        <f>MEDIAN(1462594212!B78,1462594903!B78,1462595605!B78,1462596307!B78,1462597025!B78,1462597726!B78,1462598445!B78,1462599146!B78,1462599864!B78,1462600566!B78,1462601284!B78,1462602002!B78,1462602704!B78,1462603422!B78,1462604141!B78,1462604842!B78,1462605533!B78,1462606224!B78,1462606943!B78,1462607661!B78,1462608380!B78,1462609098!B78,1462609784!B78,1462610486!B78,1462611204!B78,1462611894!B78,1462612585!B78,1462613288!B78,1462613978!B78,1462614681!B78)</f>
        <v>0</v>
      </c>
      <c r="C78">
        <f>MEDIAN(1462594212!C78,1462594903!C78,1462595605!C78,1462596307!C78,1462597025!C78,1462597726!C78,1462598445!C78,1462599146!C78,1462599864!C78,1462600566!C78,1462601284!C78,1462602002!C78,1462602704!C78,1462603422!C78,1462604141!C78,1462604842!C78,1462605533!C78,1462606224!C78,1462606943!C78,1462607661!C78,1462608380!C78,1462609098!C78,1462609784!C78,1462610486!C78,1462611204!C78,1462611894!C78,1462612585!C78,1462613288!C78,1462613978!C78,1462614681!C78)</f>
        <v>0</v>
      </c>
      <c r="D78">
        <f>MEDIAN(1462594212!D78,1462594903!D78,1462595605!D78,1462596307!D78,1462597025!D78,1462597726!D78,1462598445!D78,1462599146!D78,1462599864!D78,1462600566!D78,1462601284!D78,1462602002!D78,1462602704!D78,1462603422!D78,1462604141!D78,1462604842!D78,1462605533!D78,1462606224!D78,1462606943!D78,1462607661!D78,1462608380!D78,1462609098!D78,1462609784!D78,1462610486!D78,1462611204!D78,1462611894!D78,1462612585!D78,1462613288!D78,1462613978!D78,1462614681!D78)</f>
        <v>0</v>
      </c>
      <c r="E78">
        <f>MEDIAN(1462594212!E78,1462594903!E78,1462595605!E78,1462596307!E78,1462597025!E78,1462597726!E78,1462598445!E78,1462599146!E78,1462599864!E78,1462600566!E78,1462601284!E78,1462602002!E78,1462602704!E78,1462603422!E78,1462604141!E78,1462604842!E78,1462605533!E78,1462606224!E78,1462606943!E78,1462607661!E78,1462608380!E78,1462609098!E78,1462609784!E78,1462610486!E78,1462611204!E78,1462611894!E78,1462612585!E78,1462613288!E78,1462613978!E78,1462614681!E78)</f>
        <v>0</v>
      </c>
      <c r="F78">
        <f>MEDIAN(1462594212!F78,1462594903!F78,1462595605!F78,1462596307!F78,1462597025!F78,1462597726!F78,1462598445!F78,1462599146!F78,1462599864!F78,1462600566!F78,1462601284!F78,1462602002!F78,1462602704!F78,1462603422!F78,1462604141!F78,1462604842!F78,1462605533!F78,1462606224!F78,1462606943!F78,1462607661!F78,1462608380!F78,1462609098!F78,1462609784!F78,1462610486!F78,1462611204!F78,1462611894!F78,1462612585!F78,1462613288!F78,1462613978!F78,1462614681!F78)</f>
        <v>0</v>
      </c>
      <c r="G78">
        <f>MEDIAN(1462594212!G78,1462594903!G78,1462595605!G78,1462596307!G78,1462597025!G78,1462597726!G78,1462598445!G78,1462599146!G78,1462599864!G78,1462600566!G78,1462601284!G78,1462602002!G78,1462602704!G78,1462603422!G78,1462604141!G78,1462604842!G78,1462605533!G78,1462606224!G78,1462606943!G78,1462607661!G78,1462608380!G78,1462609098!G78,1462609784!G78,1462610486!G78,1462611204!G78,1462611894!G78,1462612585!G78,1462613288!G78,1462613978!G78,1462614681!G78)</f>
        <v>0</v>
      </c>
      <c r="H78">
        <f>MEDIAN(1462594212!H78,1462594903!H78,1462595605!H78,1462596307!H78,1462597025!H78,1462597726!H78,1462598445!H78,1462599146!H78,1462599864!H78,1462600566!H78,1462601284!H78,1462602002!H78,1462602704!H78,1462603422!H78,1462604141!H78,1462604842!H78,1462605533!H78,1462606224!H78,1462606943!H78,1462607661!H78,1462608380!H78,1462609098!H78,1462609784!H78,1462610486!H78,1462611204!H78,1462611894!H78,1462612585!H78,1462613288!H78,1462613978!H78,1462614681!H78)</f>
        <v>0</v>
      </c>
      <c r="I78">
        <f>MEDIAN(1462594212!I78,1462594903!I78,1462595605!I78,1462596307!I78,1462597025!I78,1462597726!I78,1462598445!I78,1462599146!I78,1462599864!I78,1462600566!I78,1462601284!I78,1462602002!I78,1462602704!I78,1462603422!I78,1462604141!I78,1462604842!I78,1462605533!I78,1462606224!I78,1462606943!I78,1462607661!I78,1462608380!I78,1462609098!I78,1462609784!I78,1462610486!I78,1462611204!I78,1462611894!I78,1462612585!I78,1462613288!I78,1462613978!I78,1462614681!I78)</f>
        <v>0</v>
      </c>
      <c r="J78">
        <f>MEDIAN(1462594212!J78,1462594903!J78,1462595605!J78,1462596307!J78,1462597025!J78,1462597726!J78,1462598445!J78,1462599146!J78,1462599864!J78,1462600566!J78,1462601284!J78,1462602002!J78,1462602704!J78,1462603422!J78,1462604141!J78,1462604842!J78,1462605533!J78,1462606224!J78,1462606943!J78,1462607661!J78,1462608380!J78,1462609098!J78,1462609784!J78,1462610486!J78,1462611204!J78,1462611894!J78,1462612585!J78,1462613288!J78,1462613978!J78,1462614681!J78)</f>
        <v>0</v>
      </c>
      <c r="K78">
        <f>MEDIAN(1462594212!K78,1462594903!K78,1462595605!K78,1462596307!K78,1462597025!K78,1462597726!K78,1462598445!K78,1462599146!K78,1462599864!K78,1462600566!K78,1462601284!K78,1462602002!K78,1462602704!K78,1462603422!K78,1462604141!K78,1462604842!K78,1462605533!K78,1462606224!K78,1462606943!K78,1462607661!K78,1462608380!K78,1462609098!K78,1462609784!K78,1462610486!K78,1462611204!K78,1462611894!K78,1462612585!K78,1462613288!K78,1462613978!K78,1462614681!K78)</f>
        <v>0</v>
      </c>
    </row>
    <row r="79" spans="1:11">
      <c r="A79">
        <f>MEDIAN(1462594212!A79,1462594903!A79,1462595605!A79,1462596307!A79,1462597025!A79,1462597726!A79,1462598445!A79,1462599146!A79,1462599864!A79,1462600566!A79,1462601284!A79,1462602002!A79,1462602704!A79,1462603422!A79,1462604141!A79,1462604842!A79,1462605533!A79,1462606224!A79,1462606943!A79,1462607661!A79,1462608380!A79,1462609098!A79,1462609784!A79,1462610486!A79,1462611204!A79,1462611894!A79,1462612585!A79,1462613288!A79,1462613978!A79,1462614681!A79)</f>
        <v>0</v>
      </c>
      <c r="B79">
        <f>MEDIAN(1462594212!B79,1462594903!B79,1462595605!B79,1462596307!B79,1462597025!B79,1462597726!B79,1462598445!B79,1462599146!B79,1462599864!B79,1462600566!B79,1462601284!B79,1462602002!B79,1462602704!B79,1462603422!B79,1462604141!B79,1462604842!B79,1462605533!B79,1462606224!B79,1462606943!B79,1462607661!B79,1462608380!B79,1462609098!B79,1462609784!B79,1462610486!B79,1462611204!B79,1462611894!B79,1462612585!B79,1462613288!B79,1462613978!B79,1462614681!B79)</f>
        <v>0</v>
      </c>
      <c r="C79">
        <f>MEDIAN(1462594212!C79,1462594903!C79,1462595605!C79,1462596307!C79,1462597025!C79,1462597726!C79,1462598445!C79,1462599146!C79,1462599864!C79,1462600566!C79,1462601284!C79,1462602002!C79,1462602704!C79,1462603422!C79,1462604141!C79,1462604842!C79,1462605533!C79,1462606224!C79,1462606943!C79,1462607661!C79,1462608380!C79,1462609098!C79,1462609784!C79,1462610486!C79,1462611204!C79,1462611894!C79,1462612585!C79,1462613288!C79,1462613978!C79,1462614681!C79)</f>
        <v>0</v>
      </c>
      <c r="D79">
        <f>MEDIAN(1462594212!D79,1462594903!D79,1462595605!D79,1462596307!D79,1462597025!D79,1462597726!D79,1462598445!D79,1462599146!D79,1462599864!D79,1462600566!D79,1462601284!D79,1462602002!D79,1462602704!D79,1462603422!D79,1462604141!D79,1462604842!D79,1462605533!D79,1462606224!D79,1462606943!D79,1462607661!D79,1462608380!D79,1462609098!D79,1462609784!D79,1462610486!D79,1462611204!D79,1462611894!D79,1462612585!D79,1462613288!D79,1462613978!D79,1462614681!D79)</f>
        <v>0</v>
      </c>
      <c r="E79">
        <f>MEDIAN(1462594212!E79,1462594903!E79,1462595605!E79,1462596307!E79,1462597025!E79,1462597726!E79,1462598445!E79,1462599146!E79,1462599864!E79,1462600566!E79,1462601284!E79,1462602002!E79,1462602704!E79,1462603422!E79,1462604141!E79,1462604842!E79,1462605533!E79,1462606224!E79,1462606943!E79,1462607661!E79,1462608380!E79,1462609098!E79,1462609784!E79,1462610486!E79,1462611204!E79,1462611894!E79,1462612585!E79,1462613288!E79,1462613978!E79,1462614681!E79)</f>
        <v>0</v>
      </c>
      <c r="F79">
        <f>MEDIAN(1462594212!F79,1462594903!F79,1462595605!F79,1462596307!F79,1462597025!F79,1462597726!F79,1462598445!F79,1462599146!F79,1462599864!F79,1462600566!F79,1462601284!F79,1462602002!F79,1462602704!F79,1462603422!F79,1462604141!F79,1462604842!F79,1462605533!F79,1462606224!F79,1462606943!F79,1462607661!F79,1462608380!F79,1462609098!F79,1462609784!F79,1462610486!F79,1462611204!F79,1462611894!F79,1462612585!F79,1462613288!F79,1462613978!F79,1462614681!F79)</f>
        <v>0</v>
      </c>
      <c r="G79">
        <f>MEDIAN(1462594212!G79,1462594903!G79,1462595605!G79,1462596307!G79,1462597025!G79,1462597726!G79,1462598445!G79,1462599146!G79,1462599864!G79,1462600566!G79,1462601284!G79,1462602002!G79,1462602704!G79,1462603422!G79,1462604141!G79,1462604842!G79,1462605533!G79,1462606224!G79,1462606943!G79,1462607661!G79,1462608380!G79,1462609098!G79,1462609784!G79,1462610486!G79,1462611204!G79,1462611894!G79,1462612585!G79,1462613288!G79,1462613978!G79,1462614681!G79)</f>
        <v>0</v>
      </c>
      <c r="H79">
        <f>MEDIAN(1462594212!H79,1462594903!H79,1462595605!H79,1462596307!H79,1462597025!H79,1462597726!H79,1462598445!H79,1462599146!H79,1462599864!H79,1462600566!H79,1462601284!H79,1462602002!H79,1462602704!H79,1462603422!H79,1462604141!H79,1462604842!H79,1462605533!H79,1462606224!H79,1462606943!H79,1462607661!H79,1462608380!H79,1462609098!H79,1462609784!H79,1462610486!H79,1462611204!H79,1462611894!H79,1462612585!H79,1462613288!H79,1462613978!H79,1462614681!H79)</f>
        <v>0</v>
      </c>
      <c r="I79">
        <f>MEDIAN(1462594212!I79,1462594903!I79,1462595605!I79,1462596307!I79,1462597025!I79,1462597726!I79,1462598445!I79,1462599146!I79,1462599864!I79,1462600566!I79,1462601284!I79,1462602002!I79,1462602704!I79,1462603422!I79,1462604141!I79,1462604842!I79,1462605533!I79,1462606224!I79,1462606943!I79,1462607661!I79,1462608380!I79,1462609098!I79,1462609784!I79,1462610486!I79,1462611204!I79,1462611894!I79,1462612585!I79,1462613288!I79,1462613978!I79,1462614681!I79)</f>
        <v>0</v>
      </c>
      <c r="J79">
        <f>MEDIAN(1462594212!J79,1462594903!J79,1462595605!J79,1462596307!J79,1462597025!J79,1462597726!J79,1462598445!J79,1462599146!J79,1462599864!J79,1462600566!J79,1462601284!J79,1462602002!J79,1462602704!J79,1462603422!J79,1462604141!J79,1462604842!J79,1462605533!J79,1462606224!J79,1462606943!J79,1462607661!J79,1462608380!J79,1462609098!J79,1462609784!J79,1462610486!J79,1462611204!J79,1462611894!J79,1462612585!J79,1462613288!J79,1462613978!J79,1462614681!J79)</f>
        <v>0</v>
      </c>
      <c r="K79">
        <f>MEDIAN(1462594212!K79,1462594903!K79,1462595605!K79,1462596307!K79,1462597025!K79,1462597726!K79,1462598445!K79,1462599146!K79,1462599864!K79,1462600566!K79,1462601284!K79,1462602002!K79,1462602704!K79,1462603422!K79,1462604141!K79,1462604842!K79,1462605533!K79,1462606224!K79,1462606943!K79,1462607661!K79,1462608380!K79,1462609098!K79,1462609784!K79,1462610486!K79,1462611204!K79,1462611894!K79,1462612585!K79,1462613288!K79,1462613978!K79,1462614681!K79)</f>
        <v>0</v>
      </c>
    </row>
    <row r="80" spans="1:11">
      <c r="A80">
        <f>MEDIAN(1462594212!A80,1462594903!A80,1462595605!A80,1462596307!A80,1462597025!A80,1462597726!A80,1462598445!A80,1462599146!A80,1462599864!A80,1462600566!A80,1462601284!A80,1462602002!A80,1462602704!A80,1462603422!A80,1462604141!A80,1462604842!A80,1462605533!A80,1462606224!A80,1462606943!A80,1462607661!A80,1462608380!A80,1462609098!A80,1462609784!A80,1462610486!A80,1462611204!A80,1462611894!A80,1462612585!A80,1462613288!A80,1462613978!A80,1462614681!A80)</f>
        <v>0</v>
      </c>
      <c r="B80">
        <f>MEDIAN(1462594212!B80,1462594903!B80,1462595605!B80,1462596307!B80,1462597025!B80,1462597726!B80,1462598445!B80,1462599146!B80,1462599864!B80,1462600566!B80,1462601284!B80,1462602002!B80,1462602704!B80,1462603422!B80,1462604141!B80,1462604842!B80,1462605533!B80,1462606224!B80,1462606943!B80,1462607661!B80,1462608380!B80,1462609098!B80,1462609784!B80,1462610486!B80,1462611204!B80,1462611894!B80,1462612585!B80,1462613288!B80,1462613978!B80,1462614681!B80)</f>
        <v>0</v>
      </c>
      <c r="C80">
        <f>MEDIAN(1462594212!C80,1462594903!C80,1462595605!C80,1462596307!C80,1462597025!C80,1462597726!C80,1462598445!C80,1462599146!C80,1462599864!C80,1462600566!C80,1462601284!C80,1462602002!C80,1462602704!C80,1462603422!C80,1462604141!C80,1462604842!C80,1462605533!C80,1462606224!C80,1462606943!C80,1462607661!C80,1462608380!C80,1462609098!C80,1462609784!C80,1462610486!C80,1462611204!C80,1462611894!C80,1462612585!C80,1462613288!C80,1462613978!C80,1462614681!C80)</f>
        <v>0</v>
      </c>
      <c r="D80">
        <f>MEDIAN(1462594212!D80,1462594903!D80,1462595605!D80,1462596307!D80,1462597025!D80,1462597726!D80,1462598445!D80,1462599146!D80,1462599864!D80,1462600566!D80,1462601284!D80,1462602002!D80,1462602704!D80,1462603422!D80,1462604141!D80,1462604842!D80,1462605533!D80,1462606224!D80,1462606943!D80,1462607661!D80,1462608380!D80,1462609098!D80,1462609784!D80,1462610486!D80,1462611204!D80,1462611894!D80,1462612585!D80,1462613288!D80,1462613978!D80,1462614681!D80)</f>
        <v>0</v>
      </c>
      <c r="E80">
        <f>MEDIAN(1462594212!E80,1462594903!E80,1462595605!E80,1462596307!E80,1462597025!E80,1462597726!E80,1462598445!E80,1462599146!E80,1462599864!E80,1462600566!E80,1462601284!E80,1462602002!E80,1462602704!E80,1462603422!E80,1462604141!E80,1462604842!E80,1462605533!E80,1462606224!E80,1462606943!E80,1462607661!E80,1462608380!E80,1462609098!E80,1462609784!E80,1462610486!E80,1462611204!E80,1462611894!E80,1462612585!E80,1462613288!E80,1462613978!E80,1462614681!E80)</f>
        <v>0</v>
      </c>
      <c r="F80">
        <f>MEDIAN(1462594212!F80,1462594903!F80,1462595605!F80,1462596307!F80,1462597025!F80,1462597726!F80,1462598445!F80,1462599146!F80,1462599864!F80,1462600566!F80,1462601284!F80,1462602002!F80,1462602704!F80,1462603422!F80,1462604141!F80,1462604842!F80,1462605533!F80,1462606224!F80,1462606943!F80,1462607661!F80,1462608380!F80,1462609098!F80,1462609784!F80,1462610486!F80,1462611204!F80,1462611894!F80,1462612585!F80,1462613288!F80,1462613978!F80,1462614681!F80)</f>
        <v>0</v>
      </c>
      <c r="G80">
        <f>MEDIAN(1462594212!G80,1462594903!G80,1462595605!G80,1462596307!G80,1462597025!G80,1462597726!G80,1462598445!G80,1462599146!G80,1462599864!G80,1462600566!G80,1462601284!G80,1462602002!G80,1462602704!G80,1462603422!G80,1462604141!G80,1462604842!G80,1462605533!G80,1462606224!G80,1462606943!G80,1462607661!G80,1462608380!G80,1462609098!G80,1462609784!G80,1462610486!G80,1462611204!G80,1462611894!G80,1462612585!G80,1462613288!G80,1462613978!G80,1462614681!G80)</f>
        <v>0</v>
      </c>
      <c r="H80">
        <f>MEDIAN(1462594212!H80,1462594903!H80,1462595605!H80,1462596307!H80,1462597025!H80,1462597726!H80,1462598445!H80,1462599146!H80,1462599864!H80,1462600566!H80,1462601284!H80,1462602002!H80,1462602704!H80,1462603422!H80,1462604141!H80,1462604842!H80,1462605533!H80,1462606224!H80,1462606943!H80,1462607661!H80,1462608380!H80,1462609098!H80,1462609784!H80,1462610486!H80,1462611204!H80,1462611894!H80,1462612585!H80,1462613288!H80,1462613978!H80,1462614681!H80)</f>
        <v>0</v>
      </c>
      <c r="I80">
        <f>MEDIAN(1462594212!I80,1462594903!I80,1462595605!I80,1462596307!I80,1462597025!I80,1462597726!I80,1462598445!I80,1462599146!I80,1462599864!I80,1462600566!I80,1462601284!I80,1462602002!I80,1462602704!I80,1462603422!I80,1462604141!I80,1462604842!I80,1462605533!I80,1462606224!I80,1462606943!I80,1462607661!I80,1462608380!I80,1462609098!I80,1462609784!I80,1462610486!I80,1462611204!I80,1462611894!I80,1462612585!I80,1462613288!I80,1462613978!I80,1462614681!I80)</f>
        <v>0</v>
      </c>
      <c r="J80">
        <f>MEDIAN(1462594212!J80,1462594903!J80,1462595605!J80,1462596307!J80,1462597025!J80,1462597726!J80,1462598445!J80,1462599146!J80,1462599864!J80,1462600566!J80,1462601284!J80,1462602002!J80,1462602704!J80,1462603422!J80,1462604141!J80,1462604842!J80,1462605533!J80,1462606224!J80,1462606943!J80,1462607661!J80,1462608380!J80,1462609098!J80,1462609784!J80,1462610486!J80,1462611204!J80,1462611894!J80,1462612585!J80,1462613288!J80,1462613978!J80,1462614681!J80)</f>
        <v>0</v>
      </c>
      <c r="K80">
        <f>MEDIAN(1462594212!K80,1462594903!K80,1462595605!K80,1462596307!K80,1462597025!K80,1462597726!K80,1462598445!K80,1462599146!K80,1462599864!K80,1462600566!K80,1462601284!K80,1462602002!K80,1462602704!K80,1462603422!K80,1462604141!K80,1462604842!K80,1462605533!K80,1462606224!K80,1462606943!K80,1462607661!K80,1462608380!K80,1462609098!K80,1462609784!K80,1462610486!K80,1462611204!K80,1462611894!K80,1462612585!K80,1462613288!K80,1462613978!K80,1462614681!K80)</f>
        <v>0</v>
      </c>
    </row>
    <row r="81" spans="1:11">
      <c r="A81">
        <f>MEDIAN(1462594212!A81,1462594903!A81,1462595605!A81,1462596307!A81,1462597025!A81,1462597726!A81,1462598445!A81,1462599146!A81,1462599864!A81,1462600566!A81,1462601284!A81,1462602002!A81,1462602704!A81,1462603422!A81,1462604141!A81,1462604842!A81,1462605533!A81,1462606224!A81,1462606943!A81,1462607661!A81,1462608380!A81,1462609098!A81,1462609784!A81,1462610486!A81,1462611204!A81,1462611894!A81,1462612585!A81,1462613288!A81,1462613978!A81,1462614681!A81)</f>
        <v>0</v>
      </c>
      <c r="B81">
        <f>MEDIAN(1462594212!B81,1462594903!B81,1462595605!B81,1462596307!B81,1462597025!B81,1462597726!B81,1462598445!B81,1462599146!B81,1462599864!B81,1462600566!B81,1462601284!B81,1462602002!B81,1462602704!B81,1462603422!B81,1462604141!B81,1462604842!B81,1462605533!B81,1462606224!B81,1462606943!B81,1462607661!B81,1462608380!B81,1462609098!B81,1462609784!B81,1462610486!B81,1462611204!B81,1462611894!B81,1462612585!B81,1462613288!B81,1462613978!B81,1462614681!B81)</f>
        <v>0</v>
      </c>
      <c r="C81">
        <f>MEDIAN(1462594212!C81,1462594903!C81,1462595605!C81,1462596307!C81,1462597025!C81,1462597726!C81,1462598445!C81,1462599146!C81,1462599864!C81,1462600566!C81,1462601284!C81,1462602002!C81,1462602704!C81,1462603422!C81,1462604141!C81,1462604842!C81,1462605533!C81,1462606224!C81,1462606943!C81,1462607661!C81,1462608380!C81,1462609098!C81,1462609784!C81,1462610486!C81,1462611204!C81,1462611894!C81,1462612585!C81,1462613288!C81,1462613978!C81,1462614681!C81)</f>
        <v>0</v>
      </c>
      <c r="D81">
        <f>MEDIAN(1462594212!D81,1462594903!D81,1462595605!D81,1462596307!D81,1462597025!D81,1462597726!D81,1462598445!D81,1462599146!D81,1462599864!D81,1462600566!D81,1462601284!D81,1462602002!D81,1462602704!D81,1462603422!D81,1462604141!D81,1462604842!D81,1462605533!D81,1462606224!D81,1462606943!D81,1462607661!D81,1462608380!D81,1462609098!D81,1462609784!D81,1462610486!D81,1462611204!D81,1462611894!D81,1462612585!D81,1462613288!D81,1462613978!D81,1462614681!D81)</f>
        <v>0</v>
      </c>
      <c r="E81">
        <f>MEDIAN(1462594212!E81,1462594903!E81,1462595605!E81,1462596307!E81,1462597025!E81,1462597726!E81,1462598445!E81,1462599146!E81,1462599864!E81,1462600566!E81,1462601284!E81,1462602002!E81,1462602704!E81,1462603422!E81,1462604141!E81,1462604842!E81,1462605533!E81,1462606224!E81,1462606943!E81,1462607661!E81,1462608380!E81,1462609098!E81,1462609784!E81,1462610486!E81,1462611204!E81,1462611894!E81,1462612585!E81,1462613288!E81,1462613978!E81,1462614681!E81)</f>
        <v>0</v>
      </c>
      <c r="F81">
        <f>MEDIAN(1462594212!F81,1462594903!F81,1462595605!F81,1462596307!F81,1462597025!F81,1462597726!F81,1462598445!F81,1462599146!F81,1462599864!F81,1462600566!F81,1462601284!F81,1462602002!F81,1462602704!F81,1462603422!F81,1462604141!F81,1462604842!F81,1462605533!F81,1462606224!F81,1462606943!F81,1462607661!F81,1462608380!F81,1462609098!F81,1462609784!F81,1462610486!F81,1462611204!F81,1462611894!F81,1462612585!F81,1462613288!F81,1462613978!F81,1462614681!F81)</f>
        <v>0</v>
      </c>
      <c r="G81">
        <f>MEDIAN(1462594212!G81,1462594903!G81,1462595605!G81,1462596307!G81,1462597025!G81,1462597726!G81,1462598445!G81,1462599146!G81,1462599864!G81,1462600566!G81,1462601284!G81,1462602002!G81,1462602704!G81,1462603422!G81,1462604141!G81,1462604842!G81,1462605533!G81,1462606224!G81,1462606943!G81,1462607661!G81,1462608380!G81,1462609098!G81,1462609784!G81,1462610486!G81,1462611204!G81,1462611894!G81,1462612585!G81,1462613288!G81,1462613978!G81,1462614681!G81)</f>
        <v>0</v>
      </c>
      <c r="H81">
        <f>MEDIAN(1462594212!H81,1462594903!H81,1462595605!H81,1462596307!H81,1462597025!H81,1462597726!H81,1462598445!H81,1462599146!H81,1462599864!H81,1462600566!H81,1462601284!H81,1462602002!H81,1462602704!H81,1462603422!H81,1462604141!H81,1462604842!H81,1462605533!H81,1462606224!H81,1462606943!H81,1462607661!H81,1462608380!H81,1462609098!H81,1462609784!H81,1462610486!H81,1462611204!H81,1462611894!H81,1462612585!H81,1462613288!H81,1462613978!H81,1462614681!H81)</f>
        <v>0</v>
      </c>
      <c r="I81">
        <f>MEDIAN(1462594212!I81,1462594903!I81,1462595605!I81,1462596307!I81,1462597025!I81,1462597726!I81,1462598445!I81,1462599146!I81,1462599864!I81,1462600566!I81,1462601284!I81,1462602002!I81,1462602704!I81,1462603422!I81,1462604141!I81,1462604842!I81,1462605533!I81,1462606224!I81,1462606943!I81,1462607661!I81,1462608380!I81,1462609098!I81,1462609784!I81,1462610486!I81,1462611204!I81,1462611894!I81,1462612585!I81,1462613288!I81,1462613978!I81,1462614681!I81)</f>
        <v>0</v>
      </c>
      <c r="J81">
        <f>MEDIAN(1462594212!J81,1462594903!J81,1462595605!J81,1462596307!J81,1462597025!J81,1462597726!J81,1462598445!J81,1462599146!J81,1462599864!J81,1462600566!J81,1462601284!J81,1462602002!J81,1462602704!J81,1462603422!J81,1462604141!J81,1462604842!J81,1462605533!J81,1462606224!J81,1462606943!J81,1462607661!J81,1462608380!J81,1462609098!J81,1462609784!J81,1462610486!J81,1462611204!J81,1462611894!J81,1462612585!J81,1462613288!J81,1462613978!J81,1462614681!J81)</f>
        <v>0</v>
      </c>
      <c r="K81">
        <f>MEDIAN(1462594212!K81,1462594903!K81,1462595605!K81,1462596307!K81,1462597025!K81,1462597726!K81,1462598445!K81,1462599146!K81,1462599864!K81,1462600566!K81,1462601284!K81,1462602002!K81,1462602704!K81,1462603422!K81,1462604141!K81,1462604842!K81,1462605533!K81,1462606224!K81,1462606943!K81,1462607661!K81,1462608380!K81,1462609098!K81,1462609784!K81,1462610486!K81,1462611204!K81,1462611894!K81,1462612585!K81,1462613288!K81,1462613978!K81,1462614681!K81)</f>
        <v>0</v>
      </c>
    </row>
    <row r="82" spans="1:11">
      <c r="A82">
        <f>MEDIAN(1462594212!A82,1462594903!A82,1462595605!A82,1462596307!A82,1462597025!A82,1462597726!A82,1462598445!A82,1462599146!A82,1462599864!A82,1462600566!A82,1462601284!A82,1462602002!A82,1462602704!A82,1462603422!A82,1462604141!A82,1462604842!A82,1462605533!A82,1462606224!A82,1462606943!A82,1462607661!A82,1462608380!A82,1462609098!A82,1462609784!A82,1462610486!A82,1462611204!A82,1462611894!A82,1462612585!A82,1462613288!A82,1462613978!A82,1462614681!A82)</f>
        <v>0</v>
      </c>
      <c r="B82">
        <f>MEDIAN(1462594212!B82,1462594903!B82,1462595605!B82,1462596307!B82,1462597025!B82,1462597726!B82,1462598445!B82,1462599146!B82,1462599864!B82,1462600566!B82,1462601284!B82,1462602002!B82,1462602704!B82,1462603422!B82,1462604141!B82,1462604842!B82,1462605533!B82,1462606224!B82,1462606943!B82,1462607661!B82,1462608380!B82,1462609098!B82,1462609784!B82,1462610486!B82,1462611204!B82,1462611894!B82,1462612585!B82,1462613288!B82,1462613978!B82,1462614681!B82)</f>
        <v>0</v>
      </c>
      <c r="C82">
        <f>MEDIAN(1462594212!C82,1462594903!C82,1462595605!C82,1462596307!C82,1462597025!C82,1462597726!C82,1462598445!C82,1462599146!C82,1462599864!C82,1462600566!C82,1462601284!C82,1462602002!C82,1462602704!C82,1462603422!C82,1462604141!C82,1462604842!C82,1462605533!C82,1462606224!C82,1462606943!C82,1462607661!C82,1462608380!C82,1462609098!C82,1462609784!C82,1462610486!C82,1462611204!C82,1462611894!C82,1462612585!C82,1462613288!C82,1462613978!C82,1462614681!C82)</f>
        <v>0</v>
      </c>
      <c r="D82">
        <f>MEDIAN(1462594212!D82,1462594903!D82,1462595605!D82,1462596307!D82,1462597025!D82,1462597726!D82,1462598445!D82,1462599146!D82,1462599864!D82,1462600566!D82,1462601284!D82,1462602002!D82,1462602704!D82,1462603422!D82,1462604141!D82,1462604842!D82,1462605533!D82,1462606224!D82,1462606943!D82,1462607661!D82,1462608380!D82,1462609098!D82,1462609784!D82,1462610486!D82,1462611204!D82,1462611894!D82,1462612585!D82,1462613288!D82,1462613978!D82,1462614681!D82)</f>
        <v>0</v>
      </c>
      <c r="E82">
        <f>MEDIAN(1462594212!E82,1462594903!E82,1462595605!E82,1462596307!E82,1462597025!E82,1462597726!E82,1462598445!E82,1462599146!E82,1462599864!E82,1462600566!E82,1462601284!E82,1462602002!E82,1462602704!E82,1462603422!E82,1462604141!E82,1462604842!E82,1462605533!E82,1462606224!E82,1462606943!E82,1462607661!E82,1462608380!E82,1462609098!E82,1462609784!E82,1462610486!E82,1462611204!E82,1462611894!E82,1462612585!E82,1462613288!E82,1462613978!E82,1462614681!E82)</f>
        <v>0</v>
      </c>
      <c r="F82">
        <f>MEDIAN(1462594212!F82,1462594903!F82,1462595605!F82,1462596307!F82,1462597025!F82,1462597726!F82,1462598445!F82,1462599146!F82,1462599864!F82,1462600566!F82,1462601284!F82,1462602002!F82,1462602704!F82,1462603422!F82,1462604141!F82,1462604842!F82,1462605533!F82,1462606224!F82,1462606943!F82,1462607661!F82,1462608380!F82,1462609098!F82,1462609784!F82,1462610486!F82,1462611204!F82,1462611894!F82,1462612585!F82,1462613288!F82,1462613978!F82,1462614681!F82)</f>
        <v>0</v>
      </c>
      <c r="G82">
        <f>MEDIAN(1462594212!G82,1462594903!G82,1462595605!G82,1462596307!G82,1462597025!G82,1462597726!G82,1462598445!G82,1462599146!G82,1462599864!G82,1462600566!G82,1462601284!G82,1462602002!G82,1462602704!G82,1462603422!G82,1462604141!G82,1462604842!G82,1462605533!G82,1462606224!G82,1462606943!G82,1462607661!G82,1462608380!G82,1462609098!G82,1462609784!G82,1462610486!G82,1462611204!G82,1462611894!G82,1462612585!G82,1462613288!G82,1462613978!G82,1462614681!G82)</f>
        <v>0</v>
      </c>
      <c r="H82">
        <f>MEDIAN(1462594212!H82,1462594903!H82,1462595605!H82,1462596307!H82,1462597025!H82,1462597726!H82,1462598445!H82,1462599146!H82,1462599864!H82,1462600566!H82,1462601284!H82,1462602002!H82,1462602704!H82,1462603422!H82,1462604141!H82,1462604842!H82,1462605533!H82,1462606224!H82,1462606943!H82,1462607661!H82,1462608380!H82,1462609098!H82,1462609784!H82,1462610486!H82,1462611204!H82,1462611894!H82,1462612585!H82,1462613288!H82,1462613978!H82,1462614681!H82)</f>
        <v>0</v>
      </c>
      <c r="I82">
        <f>MEDIAN(1462594212!I82,1462594903!I82,1462595605!I82,1462596307!I82,1462597025!I82,1462597726!I82,1462598445!I82,1462599146!I82,1462599864!I82,1462600566!I82,1462601284!I82,1462602002!I82,1462602704!I82,1462603422!I82,1462604141!I82,1462604842!I82,1462605533!I82,1462606224!I82,1462606943!I82,1462607661!I82,1462608380!I82,1462609098!I82,1462609784!I82,1462610486!I82,1462611204!I82,1462611894!I82,1462612585!I82,1462613288!I82,1462613978!I82,1462614681!I82)</f>
        <v>0</v>
      </c>
      <c r="J82">
        <f>MEDIAN(1462594212!J82,1462594903!J82,1462595605!J82,1462596307!J82,1462597025!J82,1462597726!J82,1462598445!J82,1462599146!J82,1462599864!J82,1462600566!J82,1462601284!J82,1462602002!J82,1462602704!J82,1462603422!J82,1462604141!J82,1462604842!J82,1462605533!J82,1462606224!J82,1462606943!J82,1462607661!J82,1462608380!J82,1462609098!J82,1462609784!J82,1462610486!J82,1462611204!J82,1462611894!J82,1462612585!J82,1462613288!J82,1462613978!J82,1462614681!J82)</f>
        <v>0</v>
      </c>
      <c r="K82">
        <f>MEDIAN(1462594212!K82,1462594903!K82,1462595605!K82,1462596307!K82,1462597025!K82,1462597726!K82,1462598445!K82,1462599146!K82,1462599864!K82,1462600566!K82,1462601284!K82,1462602002!K82,1462602704!K82,1462603422!K82,1462604141!K82,1462604842!K82,1462605533!K82,1462606224!K82,1462606943!K82,1462607661!K82,1462608380!K82,1462609098!K82,1462609784!K82,1462610486!K82,1462611204!K82,1462611894!K82,1462612585!K82,1462613288!K82,1462613978!K82,1462614681!K82)</f>
        <v>0</v>
      </c>
    </row>
    <row r="83" spans="1:11">
      <c r="A83">
        <f>MEDIAN(1462594212!A83,1462594903!A83,1462595605!A83,1462596307!A83,1462597025!A83,1462597726!A83,1462598445!A83,1462599146!A83,1462599864!A83,1462600566!A83,1462601284!A83,1462602002!A83,1462602704!A83,1462603422!A83,1462604141!A83,1462604842!A83,1462605533!A83,1462606224!A83,1462606943!A83,1462607661!A83,1462608380!A83,1462609098!A83,1462609784!A83,1462610486!A83,1462611204!A83,1462611894!A83,1462612585!A83,1462613288!A83,1462613978!A83,1462614681!A83)</f>
        <v>0</v>
      </c>
      <c r="B83">
        <f>MEDIAN(1462594212!B83,1462594903!B83,1462595605!B83,1462596307!B83,1462597025!B83,1462597726!B83,1462598445!B83,1462599146!B83,1462599864!B83,1462600566!B83,1462601284!B83,1462602002!B83,1462602704!B83,1462603422!B83,1462604141!B83,1462604842!B83,1462605533!B83,1462606224!B83,1462606943!B83,1462607661!B83,1462608380!B83,1462609098!B83,1462609784!B83,1462610486!B83,1462611204!B83,1462611894!B83,1462612585!B83,1462613288!B83,1462613978!B83,1462614681!B83)</f>
        <v>0</v>
      </c>
      <c r="C83">
        <f>MEDIAN(1462594212!C83,1462594903!C83,1462595605!C83,1462596307!C83,1462597025!C83,1462597726!C83,1462598445!C83,1462599146!C83,1462599864!C83,1462600566!C83,1462601284!C83,1462602002!C83,1462602704!C83,1462603422!C83,1462604141!C83,1462604842!C83,1462605533!C83,1462606224!C83,1462606943!C83,1462607661!C83,1462608380!C83,1462609098!C83,1462609784!C83,1462610486!C83,1462611204!C83,1462611894!C83,1462612585!C83,1462613288!C83,1462613978!C83,1462614681!C83)</f>
        <v>0</v>
      </c>
      <c r="D83">
        <f>MEDIAN(1462594212!D83,1462594903!D83,1462595605!D83,1462596307!D83,1462597025!D83,1462597726!D83,1462598445!D83,1462599146!D83,1462599864!D83,1462600566!D83,1462601284!D83,1462602002!D83,1462602704!D83,1462603422!D83,1462604141!D83,1462604842!D83,1462605533!D83,1462606224!D83,1462606943!D83,1462607661!D83,1462608380!D83,1462609098!D83,1462609784!D83,1462610486!D83,1462611204!D83,1462611894!D83,1462612585!D83,1462613288!D83,1462613978!D83,1462614681!D83)</f>
        <v>0</v>
      </c>
      <c r="E83">
        <f>MEDIAN(1462594212!E83,1462594903!E83,1462595605!E83,1462596307!E83,1462597025!E83,1462597726!E83,1462598445!E83,1462599146!E83,1462599864!E83,1462600566!E83,1462601284!E83,1462602002!E83,1462602704!E83,1462603422!E83,1462604141!E83,1462604842!E83,1462605533!E83,1462606224!E83,1462606943!E83,1462607661!E83,1462608380!E83,1462609098!E83,1462609784!E83,1462610486!E83,1462611204!E83,1462611894!E83,1462612585!E83,1462613288!E83,1462613978!E83,1462614681!E83)</f>
        <v>0</v>
      </c>
      <c r="F83">
        <f>MEDIAN(1462594212!F83,1462594903!F83,1462595605!F83,1462596307!F83,1462597025!F83,1462597726!F83,1462598445!F83,1462599146!F83,1462599864!F83,1462600566!F83,1462601284!F83,1462602002!F83,1462602704!F83,1462603422!F83,1462604141!F83,1462604842!F83,1462605533!F83,1462606224!F83,1462606943!F83,1462607661!F83,1462608380!F83,1462609098!F83,1462609784!F83,1462610486!F83,1462611204!F83,1462611894!F83,1462612585!F83,1462613288!F83,1462613978!F83,1462614681!F83)</f>
        <v>0</v>
      </c>
      <c r="G83">
        <f>MEDIAN(1462594212!G83,1462594903!G83,1462595605!G83,1462596307!G83,1462597025!G83,1462597726!G83,1462598445!G83,1462599146!G83,1462599864!G83,1462600566!G83,1462601284!G83,1462602002!G83,1462602704!G83,1462603422!G83,1462604141!G83,1462604842!G83,1462605533!G83,1462606224!G83,1462606943!G83,1462607661!G83,1462608380!G83,1462609098!G83,1462609784!G83,1462610486!G83,1462611204!G83,1462611894!G83,1462612585!G83,1462613288!G83,1462613978!G83,1462614681!G83)</f>
        <v>0</v>
      </c>
      <c r="H83">
        <f>MEDIAN(1462594212!H83,1462594903!H83,1462595605!H83,1462596307!H83,1462597025!H83,1462597726!H83,1462598445!H83,1462599146!H83,1462599864!H83,1462600566!H83,1462601284!H83,1462602002!H83,1462602704!H83,1462603422!H83,1462604141!H83,1462604842!H83,1462605533!H83,1462606224!H83,1462606943!H83,1462607661!H83,1462608380!H83,1462609098!H83,1462609784!H83,1462610486!H83,1462611204!H83,1462611894!H83,1462612585!H83,1462613288!H83,1462613978!H83,1462614681!H83)</f>
        <v>0</v>
      </c>
      <c r="I83">
        <f>MEDIAN(1462594212!I83,1462594903!I83,1462595605!I83,1462596307!I83,1462597025!I83,1462597726!I83,1462598445!I83,1462599146!I83,1462599864!I83,1462600566!I83,1462601284!I83,1462602002!I83,1462602704!I83,1462603422!I83,1462604141!I83,1462604842!I83,1462605533!I83,1462606224!I83,1462606943!I83,1462607661!I83,1462608380!I83,1462609098!I83,1462609784!I83,1462610486!I83,1462611204!I83,1462611894!I83,1462612585!I83,1462613288!I83,1462613978!I83,1462614681!I83)</f>
        <v>0</v>
      </c>
      <c r="J83">
        <f>MEDIAN(1462594212!J83,1462594903!J83,1462595605!J83,1462596307!J83,1462597025!J83,1462597726!J83,1462598445!J83,1462599146!J83,1462599864!J83,1462600566!J83,1462601284!J83,1462602002!J83,1462602704!J83,1462603422!J83,1462604141!J83,1462604842!J83,1462605533!J83,1462606224!J83,1462606943!J83,1462607661!J83,1462608380!J83,1462609098!J83,1462609784!J83,1462610486!J83,1462611204!J83,1462611894!J83,1462612585!J83,1462613288!J83,1462613978!J83,1462614681!J83)</f>
        <v>0</v>
      </c>
      <c r="K83">
        <f>MEDIAN(1462594212!K83,1462594903!K83,1462595605!K83,1462596307!K83,1462597025!K83,1462597726!K83,1462598445!K83,1462599146!K83,1462599864!K83,1462600566!K83,1462601284!K83,1462602002!K83,1462602704!K83,1462603422!K83,1462604141!K83,1462604842!K83,1462605533!K83,1462606224!K83,1462606943!K83,1462607661!K83,1462608380!K83,1462609098!K83,1462609784!K83,1462610486!K83,1462611204!K83,1462611894!K83,1462612585!K83,1462613288!K83,1462613978!K83,1462614681!K83)</f>
        <v>0</v>
      </c>
    </row>
    <row r="84" spans="1:11">
      <c r="A84">
        <f>MEDIAN(1462594212!A84,1462594903!A84,1462595605!A84,1462596307!A84,1462597025!A84,1462597726!A84,1462598445!A84,1462599146!A84,1462599864!A84,1462600566!A84,1462601284!A84,1462602002!A84,1462602704!A84,1462603422!A84,1462604141!A84,1462604842!A84,1462605533!A84,1462606224!A84,1462606943!A84,1462607661!A84,1462608380!A84,1462609098!A84,1462609784!A84,1462610486!A84,1462611204!A84,1462611894!A84,1462612585!A84,1462613288!A84,1462613978!A84,1462614681!A84)</f>
        <v>0</v>
      </c>
      <c r="B84">
        <f>MEDIAN(1462594212!B84,1462594903!B84,1462595605!B84,1462596307!B84,1462597025!B84,1462597726!B84,1462598445!B84,1462599146!B84,1462599864!B84,1462600566!B84,1462601284!B84,1462602002!B84,1462602704!B84,1462603422!B84,1462604141!B84,1462604842!B84,1462605533!B84,1462606224!B84,1462606943!B84,1462607661!B84,1462608380!B84,1462609098!B84,1462609784!B84,1462610486!B84,1462611204!B84,1462611894!B84,1462612585!B84,1462613288!B84,1462613978!B84,1462614681!B84)</f>
        <v>0</v>
      </c>
      <c r="C84">
        <f>MEDIAN(1462594212!C84,1462594903!C84,1462595605!C84,1462596307!C84,1462597025!C84,1462597726!C84,1462598445!C84,1462599146!C84,1462599864!C84,1462600566!C84,1462601284!C84,1462602002!C84,1462602704!C84,1462603422!C84,1462604141!C84,1462604842!C84,1462605533!C84,1462606224!C84,1462606943!C84,1462607661!C84,1462608380!C84,1462609098!C84,1462609784!C84,1462610486!C84,1462611204!C84,1462611894!C84,1462612585!C84,1462613288!C84,1462613978!C84,1462614681!C84)</f>
        <v>0</v>
      </c>
      <c r="D84">
        <f>MEDIAN(1462594212!D84,1462594903!D84,1462595605!D84,1462596307!D84,1462597025!D84,1462597726!D84,1462598445!D84,1462599146!D84,1462599864!D84,1462600566!D84,1462601284!D84,1462602002!D84,1462602704!D84,1462603422!D84,1462604141!D84,1462604842!D84,1462605533!D84,1462606224!D84,1462606943!D84,1462607661!D84,1462608380!D84,1462609098!D84,1462609784!D84,1462610486!D84,1462611204!D84,1462611894!D84,1462612585!D84,1462613288!D84,1462613978!D84,1462614681!D84)</f>
        <v>0</v>
      </c>
      <c r="E84">
        <f>MEDIAN(1462594212!E84,1462594903!E84,1462595605!E84,1462596307!E84,1462597025!E84,1462597726!E84,1462598445!E84,1462599146!E84,1462599864!E84,1462600566!E84,1462601284!E84,1462602002!E84,1462602704!E84,1462603422!E84,1462604141!E84,1462604842!E84,1462605533!E84,1462606224!E84,1462606943!E84,1462607661!E84,1462608380!E84,1462609098!E84,1462609784!E84,1462610486!E84,1462611204!E84,1462611894!E84,1462612585!E84,1462613288!E84,1462613978!E84,1462614681!E84)</f>
        <v>0</v>
      </c>
      <c r="F84">
        <f>MEDIAN(1462594212!F84,1462594903!F84,1462595605!F84,1462596307!F84,1462597025!F84,1462597726!F84,1462598445!F84,1462599146!F84,1462599864!F84,1462600566!F84,1462601284!F84,1462602002!F84,1462602704!F84,1462603422!F84,1462604141!F84,1462604842!F84,1462605533!F84,1462606224!F84,1462606943!F84,1462607661!F84,1462608380!F84,1462609098!F84,1462609784!F84,1462610486!F84,1462611204!F84,1462611894!F84,1462612585!F84,1462613288!F84,1462613978!F84,1462614681!F84)</f>
        <v>0</v>
      </c>
      <c r="G84">
        <f>MEDIAN(1462594212!G84,1462594903!G84,1462595605!G84,1462596307!G84,1462597025!G84,1462597726!G84,1462598445!G84,1462599146!G84,1462599864!G84,1462600566!G84,1462601284!G84,1462602002!G84,1462602704!G84,1462603422!G84,1462604141!G84,1462604842!G84,1462605533!G84,1462606224!G84,1462606943!G84,1462607661!G84,1462608380!G84,1462609098!G84,1462609784!G84,1462610486!G84,1462611204!G84,1462611894!G84,1462612585!G84,1462613288!G84,1462613978!G84,1462614681!G84)</f>
        <v>0</v>
      </c>
      <c r="H84">
        <f>MEDIAN(1462594212!H84,1462594903!H84,1462595605!H84,1462596307!H84,1462597025!H84,1462597726!H84,1462598445!H84,1462599146!H84,1462599864!H84,1462600566!H84,1462601284!H84,1462602002!H84,1462602704!H84,1462603422!H84,1462604141!H84,1462604842!H84,1462605533!H84,1462606224!H84,1462606943!H84,1462607661!H84,1462608380!H84,1462609098!H84,1462609784!H84,1462610486!H84,1462611204!H84,1462611894!H84,1462612585!H84,1462613288!H84,1462613978!H84,1462614681!H84)</f>
        <v>0</v>
      </c>
      <c r="I84">
        <f>MEDIAN(1462594212!I84,1462594903!I84,1462595605!I84,1462596307!I84,1462597025!I84,1462597726!I84,1462598445!I84,1462599146!I84,1462599864!I84,1462600566!I84,1462601284!I84,1462602002!I84,1462602704!I84,1462603422!I84,1462604141!I84,1462604842!I84,1462605533!I84,1462606224!I84,1462606943!I84,1462607661!I84,1462608380!I84,1462609098!I84,1462609784!I84,1462610486!I84,1462611204!I84,1462611894!I84,1462612585!I84,1462613288!I84,1462613978!I84,1462614681!I84)</f>
        <v>0</v>
      </c>
      <c r="J84">
        <f>MEDIAN(1462594212!J84,1462594903!J84,1462595605!J84,1462596307!J84,1462597025!J84,1462597726!J84,1462598445!J84,1462599146!J84,1462599864!J84,1462600566!J84,1462601284!J84,1462602002!J84,1462602704!J84,1462603422!J84,1462604141!J84,1462604842!J84,1462605533!J84,1462606224!J84,1462606943!J84,1462607661!J84,1462608380!J84,1462609098!J84,1462609784!J84,1462610486!J84,1462611204!J84,1462611894!J84,1462612585!J84,1462613288!J84,1462613978!J84,1462614681!J84)</f>
        <v>0</v>
      </c>
      <c r="K84">
        <f>MEDIAN(1462594212!K84,1462594903!K84,1462595605!K84,1462596307!K84,1462597025!K84,1462597726!K84,1462598445!K84,1462599146!K84,1462599864!K84,1462600566!K84,1462601284!K84,1462602002!K84,1462602704!K84,1462603422!K84,1462604141!K84,1462604842!K84,1462605533!K84,1462606224!K84,1462606943!K84,1462607661!K84,1462608380!K84,1462609098!K84,1462609784!K84,1462610486!K84,1462611204!K84,1462611894!K84,1462612585!K84,1462613288!K84,1462613978!K84,1462614681!K84)</f>
        <v>0</v>
      </c>
    </row>
    <row r="85" spans="1:11">
      <c r="A85">
        <f>MEDIAN(1462594212!A85,1462594903!A85,1462595605!A85,1462596307!A85,1462597025!A85,1462597726!A85,1462598445!A85,1462599146!A85,1462599864!A85,1462600566!A85,1462601284!A85,1462602002!A85,1462602704!A85,1462603422!A85,1462604141!A85,1462604842!A85,1462605533!A85,1462606224!A85,1462606943!A85,1462607661!A85,1462608380!A85,1462609098!A85,1462609784!A85,1462610486!A85,1462611204!A85,1462611894!A85,1462612585!A85,1462613288!A85,1462613978!A85,1462614681!A85)</f>
        <v>0</v>
      </c>
      <c r="B85">
        <f>MEDIAN(1462594212!B85,1462594903!B85,1462595605!B85,1462596307!B85,1462597025!B85,1462597726!B85,1462598445!B85,1462599146!B85,1462599864!B85,1462600566!B85,1462601284!B85,1462602002!B85,1462602704!B85,1462603422!B85,1462604141!B85,1462604842!B85,1462605533!B85,1462606224!B85,1462606943!B85,1462607661!B85,1462608380!B85,1462609098!B85,1462609784!B85,1462610486!B85,1462611204!B85,1462611894!B85,1462612585!B85,1462613288!B85,1462613978!B85,1462614681!B85)</f>
        <v>0</v>
      </c>
      <c r="C85">
        <f>MEDIAN(1462594212!C85,1462594903!C85,1462595605!C85,1462596307!C85,1462597025!C85,1462597726!C85,1462598445!C85,1462599146!C85,1462599864!C85,1462600566!C85,1462601284!C85,1462602002!C85,1462602704!C85,1462603422!C85,1462604141!C85,1462604842!C85,1462605533!C85,1462606224!C85,1462606943!C85,1462607661!C85,1462608380!C85,1462609098!C85,1462609784!C85,1462610486!C85,1462611204!C85,1462611894!C85,1462612585!C85,1462613288!C85,1462613978!C85,1462614681!C85)</f>
        <v>0</v>
      </c>
      <c r="D85">
        <f>MEDIAN(1462594212!D85,1462594903!D85,1462595605!D85,1462596307!D85,1462597025!D85,1462597726!D85,1462598445!D85,1462599146!D85,1462599864!D85,1462600566!D85,1462601284!D85,1462602002!D85,1462602704!D85,1462603422!D85,1462604141!D85,1462604842!D85,1462605533!D85,1462606224!D85,1462606943!D85,1462607661!D85,1462608380!D85,1462609098!D85,1462609784!D85,1462610486!D85,1462611204!D85,1462611894!D85,1462612585!D85,1462613288!D85,1462613978!D85,1462614681!D85)</f>
        <v>0</v>
      </c>
      <c r="E85">
        <f>MEDIAN(1462594212!E85,1462594903!E85,1462595605!E85,1462596307!E85,1462597025!E85,1462597726!E85,1462598445!E85,1462599146!E85,1462599864!E85,1462600566!E85,1462601284!E85,1462602002!E85,1462602704!E85,1462603422!E85,1462604141!E85,1462604842!E85,1462605533!E85,1462606224!E85,1462606943!E85,1462607661!E85,1462608380!E85,1462609098!E85,1462609784!E85,1462610486!E85,1462611204!E85,1462611894!E85,1462612585!E85,1462613288!E85,1462613978!E85,1462614681!E85)</f>
        <v>0</v>
      </c>
      <c r="F85">
        <f>MEDIAN(1462594212!F85,1462594903!F85,1462595605!F85,1462596307!F85,1462597025!F85,1462597726!F85,1462598445!F85,1462599146!F85,1462599864!F85,1462600566!F85,1462601284!F85,1462602002!F85,1462602704!F85,1462603422!F85,1462604141!F85,1462604842!F85,1462605533!F85,1462606224!F85,1462606943!F85,1462607661!F85,1462608380!F85,1462609098!F85,1462609784!F85,1462610486!F85,1462611204!F85,1462611894!F85,1462612585!F85,1462613288!F85,1462613978!F85,1462614681!F85)</f>
        <v>0</v>
      </c>
      <c r="G85">
        <f>MEDIAN(1462594212!G85,1462594903!G85,1462595605!G85,1462596307!G85,1462597025!G85,1462597726!G85,1462598445!G85,1462599146!G85,1462599864!G85,1462600566!G85,1462601284!G85,1462602002!G85,1462602704!G85,1462603422!G85,1462604141!G85,1462604842!G85,1462605533!G85,1462606224!G85,1462606943!G85,1462607661!G85,1462608380!G85,1462609098!G85,1462609784!G85,1462610486!G85,1462611204!G85,1462611894!G85,1462612585!G85,1462613288!G85,1462613978!G85,1462614681!G85)</f>
        <v>0</v>
      </c>
      <c r="H85">
        <f>MEDIAN(1462594212!H85,1462594903!H85,1462595605!H85,1462596307!H85,1462597025!H85,1462597726!H85,1462598445!H85,1462599146!H85,1462599864!H85,1462600566!H85,1462601284!H85,1462602002!H85,1462602704!H85,1462603422!H85,1462604141!H85,1462604842!H85,1462605533!H85,1462606224!H85,1462606943!H85,1462607661!H85,1462608380!H85,1462609098!H85,1462609784!H85,1462610486!H85,1462611204!H85,1462611894!H85,1462612585!H85,1462613288!H85,1462613978!H85,1462614681!H85)</f>
        <v>0</v>
      </c>
      <c r="I85">
        <f>MEDIAN(1462594212!I85,1462594903!I85,1462595605!I85,1462596307!I85,1462597025!I85,1462597726!I85,1462598445!I85,1462599146!I85,1462599864!I85,1462600566!I85,1462601284!I85,1462602002!I85,1462602704!I85,1462603422!I85,1462604141!I85,1462604842!I85,1462605533!I85,1462606224!I85,1462606943!I85,1462607661!I85,1462608380!I85,1462609098!I85,1462609784!I85,1462610486!I85,1462611204!I85,1462611894!I85,1462612585!I85,1462613288!I85,1462613978!I85,1462614681!I85)</f>
        <v>0</v>
      </c>
      <c r="J85">
        <f>MEDIAN(1462594212!J85,1462594903!J85,1462595605!J85,1462596307!J85,1462597025!J85,1462597726!J85,1462598445!J85,1462599146!J85,1462599864!J85,1462600566!J85,1462601284!J85,1462602002!J85,1462602704!J85,1462603422!J85,1462604141!J85,1462604842!J85,1462605533!J85,1462606224!J85,1462606943!J85,1462607661!J85,1462608380!J85,1462609098!J85,1462609784!J85,1462610486!J85,1462611204!J85,1462611894!J85,1462612585!J85,1462613288!J85,1462613978!J85,1462614681!J85)</f>
        <v>0</v>
      </c>
      <c r="K85">
        <f>MEDIAN(1462594212!K85,1462594903!K85,1462595605!K85,1462596307!K85,1462597025!K85,1462597726!K85,1462598445!K85,1462599146!K85,1462599864!K85,1462600566!K85,1462601284!K85,1462602002!K85,1462602704!K85,1462603422!K85,1462604141!K85,1462604842!K85,1462605533!K85,1462606224!K85,1462606943!K85,1462607661!K85,1462608380!K85,1462609098!K85,1462609784!K85,1462610486!K85,1462611204!K85,1462611894!K85,1462612585!K85,1462613288!K85,1462613978!K85,1462614681!K85)</f>
        <v>0</v>
      </c>
    </row>
    <row r="86" spans="1:11">
      <c r="A86">
        <f>MEDIAN(1462594212!A86,1462594903!A86,1462595605!A86,1462596307!A86,1462597025!A86,1462597726!A86,1462598445!A86,1462599146!A86,1462599864!A86,1462600566!A86,1462601284!A86,1462602002!A86,1462602704!A86,1462603422!A86,1462604141!A86,1462604842!A86,1462605533!A86,1462606224!A86,1462606943!A86,1462607661!A86,1462608380!A86,1462609098!A86,1462609784!A86,1462610486!A86,1462611204!A86,1462611894!A86,1462612585!A86,1462613288!A86,1462613978!A86,1462614681!A86)</f>
        <v>0</v>
      </c>
      <c r="B86">
        <f>MEDIAN(1462594212!B86,1462594903!B86,1462595605!B86,1462596307!B86,1462597025!B86,1462597726!B86,1462598445!B86,1462599146!B86,1462599864!B86,1462600566!B86,1462601284!B86,1462602002!B86,1462602704!B86,1462603422!B86,1462604141!B86,1462604842!B86,1462605533!B86,1462606224!B86,1462606943!B86,1462607661!B86,1462608380!B86,1462609098!B86,1462609784!B86,1462610486!B86,1462611204!B86,1462611894!B86,1462612585!B86,1462613288!B86,1462613978!B86,1462614681!B86)</f>
        <v>0</v>
      </c>
      <c r="C86">
        <f>MEDIAN(1462594212!C86,1462594903!C86,1462595605!C86,1462596307!C86,1462597025!C86,1462597726!C86,1462598445!C86,1462599146!C86,1462599864!C86,1462600566!C86,1462601284!C86,1462602002!C86,1462602704!C86,1462603422!C86,1462604141!C86,1462604842!C86,1462605533!C86,1462606224!C86,1462606943!C86,1462607661!C86,1462608380!C86,1462609098!C86,1462609784!C86,1462610486!C86,1462611204!C86,1462611894!C86,1462612585!C86,1462613288!C86,1462613978!C86,1462614681!C86)</f>
        <v>0</v>
      </c>
      <c r="D86">
        <f>MEDIAN(1462594212!D86,1462594903!D86,1462595605!D86,1462596307!D86,1462597025!D86,1462597726!D86,1462598445!D86,1462599146!D86,1462599864!D86,1462600566!D86,1462601284!D86,1462602002!D86,1462602704!D86,1462603422!D86,1462604141!D86,1462604842!D86,1462605533!D86,1462606224!D86,1462606943!D86,1462607661!D86,1462608380!D86,1462609098!D86,1462609784!D86,1462610486!D86,1462611204!D86,1462611894!D86,1462612585!D86,1462613288!D86,1462613978!D86,1462614681!D86)</f>
        <v>0</v>
      </c>
      <c r="E86">
        <f>MEDIAN(1462594212!E86,1462594903!E86,1462595605!E86,1462596307!E86,1462597025!E86,1462597726!E86,1462598445!E86,1462599146!E86,1462599864!E86,1462600566!E86,1462601284!E86,1462602002!E86,1462602704!E86,1462603422!E86,1462604141!E86,1462604842!E86,1462605533!E86,1462606224!E86,1462606943!E86,1462607661!E86,1462608380!E86,1462609098!E86,1462609784!E86,1462610486!E86,1462611204!E86,1462611894!E86,1462612585!E86,1462613288!E86,1462613978!E86,1462614681!E86)</f>
        <v>0</v>
      </c>
      <c r="F86">
        <f>MEDIAN(1462594212!F86,1462594903!F86,1462595605!F86,1462596307!F86,1462597025!F86,1462597726!F86,1462598445!F86,1462599146!F86,1462599864!F86,1462600566!F86,1462601284!F86,1462602002!F86,1462602704!F86,1462603422!F86,1462604141!F86,1462604842!F86,1462605533!F86,1462606224!F86,1462606943!F86,1462607661!F86,1462608380!F86,1462609098!F86,1462609784!F86,1462610486!F86,1462611204!F86,1462611894!F86,1462612585!F86,1462613288!F86,1462613978!F86,1462614681!F86)</f>
        <v>0</v>
      </c>
      <c r="G86">
        <f>MEDIAN(1462594212!G86,1462594903!G86,1462595605!G86,1462596307!G86,1462597025!G86,1462597726!G86,1462598445!G86,1462599146!G86,1462599864!G86,1462600566!G86,1462601284!G86,1462602002!G86,1462602704!G86,1462603422!G86,1462604141!G86,1462604842!G86,1462605533!G86,1462606224!G86,1462606943!G86,1462607661!G86,1462608380!G86,1462609098!G86,1462609784!G86,1462610486!G86,1462611204!G86,1462611894!G86,1462612585!G86,1462613288!G86,1462613978!G86,1462614681!G86)</f>
        <v>0</v>
      </c>
      <c r="H86">
        <f>MEDIAN(1462594212!H86,1462594903!H86,1462595605!H86,1462596307!H86,1462597025!H86,1462597726!H86,1462598445!H86,1462599146!H86,1462599864!H86,1462600566!H86,1462601284!H86,1462602002!H86,1462602704!H86,1462603422!H86,1462604141!H86,1462604842!H86,1462605533!H86,1462606224!H86,1462606943!H86,1462607661!H86,1462608380!H86,1462609098!H86,1462609784!H86,1462610486!H86,1462611204!H86,1462611894!H86,1462612585!H86,1462613288!H86,1462613978!H86,1462614681!H86)</f>
        <v>0</v>
      </c>
      <c r="I86">
        <f>MEDIAN(1462594212!I86,1462594903!I86,1462595605!I86,1462596307!I86,1462597025!I86,1462597726!I86,1462598445!I86,1462599146!I86,1462599864!I86,1462600566!I86,1462601284!I86,1462602002!I86,1462602704!I86,1462603422!I86,1462604141!I86,1462604842!I86,1462605533!I86,1462606224!I86,1462606943!I86,1462607661!I86,1462608380!I86,1462609098!I86,1462609784!I86,1462610486!I86,1462611204!I86,1462611894!I86,1462612585!I86,1462613288!I86,1462613978!I86,1462614681!I86)</f>
        <v>0</v>
      </c>
      <c r="J86">
        <f>MEDIAN(1462594212!J86,1462594903!J86,1462595605!J86,1462596307!J86,1462597025!J86,1462597726!J86,1462598445!J86,1462599146!J86,1462599864!J86,1462600566!J86,1462601284!J86,1462602002!J86,1462602704!J86,1462603422!J86,1462604141!J86,1462604842!J86,1462605533!J86,1462606224!J86,1462606943!J86,1462607661!J86,1462608380!J86,1462609098!J86,1462609784!J86,1462610486!J86,1462611204!J86,1462611894!J86,1462612585!J86,1462613288!J86,1462613978!J86,1462614681!J86)</f>
        <v>0</v>
      </c>
      <c r="K86">
        <f>MEDIAN(1462594212!K86,1462594903!K86,1462595605!K86,1462596307!K86,1462597025!K86,1462597726!K86,1462598445!K86,1462599146!K86,1462599864!K86,1462600566!K86,1462601284!K86,1462602002!K86,1462602704!K86,1462603422!K86,1462604141!K86,1462604842!K86,1462605533!K86,1462606224!K86,1462606943!K86,1462607661!K86,1462608380!K86,1462609098!K86,1462609784!K86,1462610486!K86,1462611204!K86,1462611894!K86,1462612585!K86,1462613288!K86,1462613978!K86,1462614681!K86)</f>
        <v>0</v>
      </c>
    </row>
    <row r="87" spans="1:11">
      <c r="A87">
        <f>MEDIAN(1462594212!A87,1462594903!A87,1462595605!A87,1462596307!A87,1462597025!A87,1462597726!A87,1462598445!A87,1462599146!A87,1462599864!A87,1462600566!A87,1462601284!A87,1462602002!A87,1462602704!A87,1462603422!A87,1462604141!A87,1462604842!A87,1462605533!A87,1462606224!A87,1462606943!A87,1462607661!A87,1462608380!A87,1462609098!A87,1462609784!A87,1462610486!A87,1462611204!A87,1462611894!A87,1462612585!A87,1462613288!A87,1462613978!A87,1462614681!A87)</f>
        <v>0</v>
      </c>
      <c r="B87">
        <f>MEDIAN(1462594212!B87,1462594903!B87,1462595605!B87,1462596307!B87,1462597025!B87,1462597726!B87,1462598445!B87,1462599146!B87,1462599864!B87,1462600566!B87,1462601284!B87,1462602002!B87,1462602704!B87,1462603422!B87,1462604141!B87,1462604842!B87,1462605533!B87,1462606224!B87,1462606943!B87,1462607661!B87,1462608380!B87,1462609098!B87,1462609784!B87,1462610486!B87,1462611204!B87,1462611894!B87,1462612585!B87,1462613288!B87,1462613978!B87,1462614681!B87)</f>
        <v>0</v>
      </c>
      <c r="C87">
        <f>MEDIAN(1462594212!C87,1462594903!C87,1462595605!C87,1462596307!C87,1462597025!C87,1462597726!C87,1462598445!C87,1462599146!C87,1462599864!C87,1462600566!C87,1462601284!C87,1462602002!C87,1462602704!C87,1462603422!C87,1462604141!C87,1462604842!C87,1462605533!C87,1462606224!C87,1462606943!C87,1462607661!C87,1462608380!C87,1462609098!C87,1462609784!C87,1462610486!C87,1462611204!C87,1462611894!C87,1462612585!C87,1462613288!C87,1462613978!C87,1462614681!C87)</f>
        <v>0</v>
      </c>
      <c r="D87">
        <f>MEDIAN(1462594212!D87,1462594903!D87,1462595605!D87,1462596307!D87,1462597025!D87,1462597726!D87,1462598445!D87,1462599146!D87,1462599864!D87,1462600566!D87,1462601284!D87,1462602002!D87,1462602704!D87,1462603422!D87,1462604141!D87,1462604842!D87,1462605533!D87,1462606224!D87,1462606943!D87,1462607661!D87,1462608380!D87,1462609098!D87,1462609784!D87,1462610486!D87,1462611204!D87,1462611894!D87,1462612585!D87,1462613288!D87,1462613978!D87,1462614681!D87)</f>
        <v>0</v>
      </c>
      <c r="E87">
        <f>MEDIAN(1462594212!E87,1462594903!E87,1462595605!E87,1462596307!E87,1462597025!E87,1462597726!E87,1462598445!E87,1462599146!E87,1462599864!E87,1462600566!E87,1462601284!E87,1462602002!E87,1462602704!E87,1462603422!E87,1462604141!E87,1462604842!E87,1462605533!E87,1462606224!E87,1462606943!E87,1462607661!E87,1462608380!E87,1462609098!E87,1462609784!E87,1462610486!E87,1462611204!E87,1462611894!E87,1462612585!E87,1462613288!E87,1462613978!E87,1462614681!E87)</f>
        <v>0</v>
      </c>
      <c r="F87">
        <f>MEDIAN(1462594212!F87,1462594903!F87,1462595605!F87,1462596307!F87,1462597025!F87,1462597726!F87,1462598445!F87,1462599146!F87,1462599864!F87,1462600566!F87,1462601284!F87,1462602002!F87,1462602704!F87,1462603422!F87,1462604141!F87,1462604842!F87,1462605533!F87,1462606224!F87,1462606943!F87,1462607661!F87,1462608380!F87,1462609098!F87,1462609784!F87,1462610486!F87,1462611204!F87,1462611894!F87,1462612585!F87,1462613288!F87,1462613978!F87,1462614681!F87)</f>
        <v>0</v>
      </c>
      <c r="G87">
        <f>MEDIAN(1462594212!G87,1462594903!G87,1462595605!G87,1462596307!G87,1462597025!G87,1462597726!G87,1462598445!G87,1462599146!G87,1462599864!G87,1462600566!G87,1462601284!G87,1462602002!G87,1462602704!G87,1462603422!G87,1462604141!G87,1462604842!G87,1462605533!G87,1462606224!G87,1462606943!G87,1462607661!G87,1462608380!G87,1462609098!G87,1462609784!G87,1462610486!G87,1462611204!G87,1462611894!G87,1462612585!G87,1462613288!G87,1462613978!G87,1462614681!G87)</f>
        <v>0</v>
      </c>
      <c r="H87">
        <f>MEDIAN(1462594212!H87,1462594903!H87,1462595605!H87,1462596307!H87,1462597025!H87,1462597726!H87,1462598445!H87,1462599146!H87,1462599864!H87,1462600566!H87,1462601284!H87,1462602002!H87,1462602704!H87,1462603422!H87,1462604141!H87,1462604842!H87,1462605533!H87,1462606224!H87,1462606943!H87,1462607661!H87,1462608380!H87,1462609098!H87,1462609784!H87,1462610486!H87,1462611204!H87,1462611894!H87,1462612585!H87,1462613288!H87,1462613978!H87,1462614681!H87)</f>
        <v>0</v>
      </c>
      <c r="I87">
        <f>MEDIAN(1462594212!I87,1462594903!I87,1462595605!I87,1462596307!I87,1462597025!I87,1462597726!I87,1462598445!I87,1462599146!I87,1462599864!I87,1462600566!I87,1462601284!I87,1462602002!I87,1462602704!I87,1462603422!I87,1462604141!I87,1462604842!I87,1462605533!I87,1462606224!I87,1462606943!I87,1462607661!I87,1462608380!I87,1462609098!I87,1462609784!I87,1462610486!I87,1462611204!I87,1462611894!I87,1462612585!I87,1462613288!I87,1462613978!I87,1462614681!I87)</f>
        <v>0</v>
      </c>
      <c r="J87">
        <f>MEDIAN(1462594212!J87,1462594903!J87,1462595605!J87,1462596307!J87,1462597025!J87,1462597726!J87,1462598445!J87,1462599146!J87,1462599864!J87,1462600566!J87,1462601284!J87,1462602002!J87,1462602704!J87,1462603422!J87,1462604141!J87,1462604842!J87,1462605533!J87,1462606224!J87,1462606943!J87,1462607661!J87,1462608380!J87,1462609098!J87,1462609784!J87,1462610486!J87,1462611204!J87,1462611894!J87,1462612585!J87,1462613288!J87,1462613978!J87,1462614681!J87)</f>
        <v>0</v>
      </c>
      <c r="K87">
        <f>MEDIAN(1462594212!K87,1462594903!K87,1462595605!K87,1462596307!K87,1462597025!K87,1462597726!K87,1462598445!K87,1462599146!K87,1462599864!K87,1462600566!K87,1462601284!K87,1462602002!K87,1462602704!K87,1462603422!K87,1462604141!K87,1462604842!K87,1462605533!K87,1462606224!K87,1462606943!K87,1462607661!K87,1462608380!K87,1462609098!K87,1462609784!K87,1462610486!K87,1462611204!K87,1462611894!K87,1462612585!K87,1462613288!K87,1462613978!K87,1462614681!K87)</f>
        <v>0</v>
      </c>
    </row>
    <row r="88" spans="1:11">
      <c r="A88">
        <f>MEDIAN(1462594212!A88,1462594903!A88,1462595605!A88,1462596307!A88,1462597025!A88,1462597726!A88,1462598445!A88,1462599146!A88,1462599864!A88,1462600566!A88,1462601284!A88,1462602002!A88,1462602704!A88,1462603422!A88,1462604141!A88,1462604842!A88,1462605533!A88,1462606224!A88,1462606943!A88,1462607661!A88,1462608380!A88,1462609098!A88,1462609784!A88,1462610486!A88,1462611204!A88,1462611894!A88,1462612585!A88,1462613288!A88,1462613978!A88,1462614681!A88)</f>
        <v>0</v>
      </c>
      <c r="B88">
        <f>MEDIAN(1462594212!B88,1462594903!B88,1462595605!B88,1462596307!B88,1462597025!B88,1462597726!B88,1462598445!B88,1462599146!B88,1462599864!B88,1462600566!B88,1462601284!B88,1462602002!B88,1462602704!B88,1462603422!B88,1462604141!B88,1462604842!B88,1462605533!B88,1462606224!B88,1462606943!B88,1462607661!B88,1462608380!B88,1462609098!B88,1462609784!B88,1462610486!B88,1462611204!B88,1462611894!B88,1462612585!B88,1462613288!B88,1462613978!B88,1462614681!B88)</f>
        <v>0</v>
      </c>
      <c r="C88">
        <f>MEDIAN(1462594212!C88,1462594903!C88,1462595605!C88,1462596307!C88,1462597025!C88,1462597726!C88,1462598445!C88,1462599146!C88,1462599864!C88,1462600566!C88,1462601284!C88,1462602002!C88,1462602704!C88,1462603422!C88,1462604141!C88,1462604842!C88,1462605533!C88,1462606224!C88,1462606943!C88,1462607661!C88,1462608380!C88,1462609098!C88,1462609784!C88,1462610486!C88,1462611204!C88,1462611894!C88,1462612585!C88,1462613288!C88,1462613978!C88,1462614681!C88)</f>
        <v>0</v>
      </c>
      <c r="D88">
        <f>MEDIAN(1462594212!D88,1462594903!D88,1462595605!D88,1462596307!D88,1462597025!D88,1462597726!D88,1462598445!D88,1462599146!D88,1462599864!D88,1462600566!D88,1462601284!D88,1462602002!D88,1462602704!D88,1462603422!D88,1462604141!D88,1462604842!D88,1462605533!D88,1462606224!D88,1462606943!D88,1462607661!D88,1462608380!D88,1462609098!D88,1462609784!D88,1462610486!D88,1462611204!D88,1462611894!D88,1462612585!D88,1462613288!D88,1462613978!D88,1462614681!D88)</f>
        <v>0</v>
      </c>
      <c r="E88">
        <f>MEDIAN(1462594212!E88,1462594903!E88,1462595605!E88,1462596307!E88,1462597025!E88,1462597726!E88,1462598445!E88,1462599146!E88,1462599864!E88,1462600566!E88,1462601284!E88,1462602002!E88,1462602704!E88,1462603422!E88,1462604141!E88,1462604842!E88,1462605533!E88,1462606224!E88,1462606943!E88,1462607661!E88,1462608380!E88,1462609098!E88,1462609784!E88,1462610486!E88,1462611204!E88,1462611894!E88,1462612585!E88,1462613288!E88,1462613978!E88,1462614681!E88)</f>
        <v>0</v>
      </c>
      <c r="F88">
        <f>MEDIAN(1462594212!F88,1462594903!F88,1462595605!F88,1462596307!F88,1462597025!F88,1462597726!F88,1462598445!F88,1462599146!F88,1462599864!F88,1462600566!F88,1462601284!F88,1462602002!F88,1462602704!F88,1462603422!F88,1462604141!F88,1462604842!F88,1462605533!F88,1462606224!F88,1462606943!F88,1462607661!F88,1462608380!F88,1462609098!F88,1462609784!F88,1462610486!F88,1462611204!F88,1462611894!F88,1462612585!F88,1462613288!F88,1462613978!F88,1462614681!F88)</f>
        <v>0</v>
      </c>
      <c r="G88">
        <f>MEDIAN(1462594212!G88,1462594903!G88,1462595605!G88,1462596307!G88,1462597025!G88,1462597726!G88,1462598445!G88,1462599146!G88,1462599864!G88,1462600566!G88,1462601284!G88,1462602002!G88,1462602704!G88,1462603422!G88,1462604141!G88,1462604842!G88,1462605533!G88,1462606224!G88,1462606943!G88,1462607661!G88,1462608380!G88,1462609098!G88,1462609784!G88,1462610486!G88,1462611204!G88,1462611894!G88,1462612585!G88,1462613288!G88,1462613978!G88,1462614681!G88)</f>
        <v>0</v>
      </c>
      <c r="H88">
        <f>MEDIAN(1462594212!H88,1462594903!H88,1462595605!H88,1462596307!H88,1462597025!H88,1462597726!H88,1462598445!H88,1462599146!H88,1462599864!H88,1462600566!H88,1462601284!H88,1462602002!H88,1462602704!H88,1462603422!H88,1462604141!H88,1462604842!H88,1462605533!H88,1462606224!H88,1462606943!H88,1462607661!H88,1462608380!H88,1462609098!H88,1462609784!H88,1462610486!H88,1462611204!H88,1462611894!H88,1462612585!H88,1462613288!H88,1462613978!H88,1462614681!H88)</f>
        <v>0</v>
      </c>
      <c r="I88">
        <f>MEDIAN(1462594212!I88,1462594903!I88,1462595605!I88,1462596307!I88,1462597025!I88,1462597726!I88,1462598445!I88,1462599146!I88,1462599864!I88,1462600566!I88,1462601284!I88,1462602002!I88,1462602704!I88,1462603422!I88,1462604141!I88,1462604842!I88,1462605533!I88,1462606224!I88,1462606943!I88,1462607661!I88,1462608380!I88,1462609098!I88,1462609784!I88,1462610486!I88,1462611204!I88,1462611894!I88,1462612585!I88,1462613288!I88,1462613978!I88,1462614681!I88)</f>
        <v>0</v>
      </c>
      <c r="J88">
        <f>MEDIAN(1462594212!J88,1462594903!J88,1462595605!J88,1462596307!J88,1462597025!J88,1462597726!J88,1462598445!J88,1462599146!J88,1462599864!J88,1462600566!J88,1462601284!J88,1462602002!J88,1462602704!J88,1462603422!J88,1462604141!J88,1462604842!J88,1462605533!J88,1462606224!J88,1462606943!J88,1462607661!J88,1462608380!J88,1462609098!J88,1462609784!J88,1462610486!J88,1462611204!J88,1462611894!J88,1462612585!J88,1462613288!J88,1462613978!J88,1462614681!J88)</f>
        <v>0</v>
      </c>
      <c r="K88">
        <f>MEDIAN(1462594212!K88,1462594903!K88,1462595605!K88,1462596307!K88,1462597025!K88,1462597726!K88,1462598445!K88,1462599146!K88,1462599864!K88,1462600566!K88,1462601284!K88,1462602002!K88,1462602704!K88,1462603422!K88,1462604141!K88,1462604842!K88,1462605533!K88,1462606224!K88,1462606943!K88,1462607661!K88,1462608380!K88,1462609098!K88,1462609784!K88,1462610486!K88,1462611204!K88,1462611894!K88,1462612585!K88,1462613288!K88,1462613978!K88,1462614681!K88)</f>
        <v>0</v>
      </c>
    </row>
    <row r="89" spans="1:11">
      <c r="A89">
        <f>MEDIAN(1462594212!A89,1462594903!A89,1462595605!A89,1462596307!A89,1462597025!A89,1462597726!A89,1462598445!A89,1462599146!A89,1462599864!A89,1462600566!A89,1462601284!A89,1462602002!A89,1462602704!A89,1462603422!A89,1462604141!A89,1462604842!A89,1462605533!A89,1462606224!A89,1462606943!A89,1462607661!A89,1462608380!A89,1462609098!A89,1462609784!A89,1462610486!A89,1462611204!A89,1462611894!A89,1462612585!A89,1462613288!A89,1462613978!A89,1462614681!A89)</f>
        <v>0</v>
      </c>
      <c r="B89">
        <f>MEDIAN(1462594212!B89,1462594903!B89,1462595605!B89,1462596307!B89,1462597025!B89,1462597726!B89,1462598445!B89,1462599146!B89,1462599864!B89,1462600566!B89,1462601284!B89,1462602002!B89,1462602704!B89,1462603422!B89,1462604141!B89,1462604842!B89,1462605533!B89,1462606224!B89,1462606943!B89,1462607661!B89,1462608380!B89,1462609098!B89,1462609784!B89,1462610486!B89,1462611204!B89,1462611894!B89,1462612585!B89,1462613288!B89,1462613978!B89,1462614681!B89)</f>
        <v>0</v>
      </c>
      <c r="C89">
        <f>MEDIAN(1462594212!C89,1462594903!C89,1462595605!C89,1462596307!C89,1462597025!C89,1462597726!C89,1462598445!C89,1462599146!C89,1462599864!C89,1462600566!C89,1462601284!C89,1462602002!C89,1462602704!C89,1462603422!C89,1462604141!C89,1462604842!C89,1462605533!C89,1462606224!C89,1462606943!C89,1462607661!C89,1462608380!C89,1462609098!C89,1462609784!C89,1462610486!C89,1462611204!C89,1462611894!C89,1462612585!C89,1462613288!C89,1462613978!C89,1462614681!C89)</f>
        <v>0</v>
      </c>
      <c r="D89">
        <f>MEDIAN(1462594212!D89,1462594903!D89,1462595605!D89,1462596307!D89,1462597025!D89,1462597726!D89,1462598445!D89,1462599146!D89,1462599864!D89,1462600566!D89,1462601284!D89,1462602002!D89,1462602704!D89,1462603422!D89,1462604141!D89,1462604842!D89,1462605533!D89,1462606224!D89,1462606943!D89,1462607661!D89,1462608380!D89,1462609098!D89,1462609784!D89,1462610486!D89,1462611204!D89,1462611894!D89,1462612585!D89,1462613288!D89,1462613978!D89,1462614681!D89)</f>
        <v>0</v>
      </c>
      <c r="E89">
        <f>MEDIAN(1462594212!E89,1462594903!E89,1462595605!E89,1462596307!E89,1462597025!E89,1462597726!E89,1462598445!E89,1462599146!E89,1462599864!E89,1462600566!E89,1462601284!E89,1462602002!E89,1462602704!E89,1462603422!E89,1462604141!E89,1462604842!E89,1462605533!E89,1462606224!E89,1462606943!E89,1462607661!E89,1462608380!E89,1462609098!E89,1462609784!E89,1462610486!E89,1462611204!E89,1462611894!E89,1462612585!E89,1462613288!E89,1462613978!E89,1462614681!E89)</f>
        <v>0</v>
      </c>
      <c r="F89">
        <f>MEDIAN(1462594212!F89,1462594903!F89,1462595605!F89,1462596307!F89,1462597025!F89,1462597726!F89,1462598445!F89,1462599146!F89,1462599864!F89,1462600566!F89,1462601284!F89,1462602002!F89,1462602704!F89,1462603422!F89,1462604141!F89,1462604842!F89,1462605533!F89,1462606224!F89,1462606943!F89,1462607661!F89,1462608380!F89,1462609098!F89,1462609784!F89,1462610486!F89,1462611204!F89,1462611894!F89,1462612585!F89,1462613288!F89,1462613978!F89,1462614681!F89)</f>
        <v>0</v>
      </c>
      <c r="G89">
        <f>MEDIAN(1462594212!G89,1462594903!G89,1462595605!G89,1462596307!G89,1462597025!G89,1462597726!G89,1462598445!G89,1462599146!G89,1462599864!G89,1462600566!G89,1462601284!G89,1462602002!G89,1462602704!G89,1462603422!G89,1462604141!G89,1462604842!G89,1462605533!G89,1462606224!G89,1462606943!G89,1462607661!G89,1462608380!G89,1462609098!G89,1462609784!G89,1462610486!G89,1462611204!G89,1462611894!G89,1462612585!G89,1462613288!G89,1462613978!G89,1462614681!G89)</f>
        <v>0</v>
      </c>
      <c r="H89">
        <f>MEDIAN(1462594212!H89,1462594903!H89,1462595605!H89,1462596307!H89,1462597025!H89,1462597726!H89,1462598445!H89,1462599146!H89,1462599864!H89,1462600566!H89,1462601284!H89,1462602002!H89,1462602704!H89,1462603422!H89,1462604141!H89,1462604842!H89,1462605533!H89,1462606224!H89,1462606943!H89,1462607661!H89,1462608380!H89,1462609098!H89,1462609784!H89,1462610486!H89,1462611204!H89,1462611894!H89,1462612585!H89,1462613288!H89,1462613978!H89,1462614681!H89)</f>
        <v>0</v>
      </c>
      <c r="I89">
        <f>MEDIAN(1462594212!I89,1462594903!I89,1462595605!I89,1462596307!I89,1462597025!I89,1462597726!I89,1462598445!I89,1462599146!I89,1462599864!I89,1462600566!I89,1462601284!I89,1462602002!I89,1462602704!I89,1462603422!I89,1462604141!I89,1462604842!I89,1462605533!I89,1462606224!I89,1462606943!I89,1462607661!I89,1462608380!I89,1462609098!I89,1462609784!I89,1462610486!I89,1462611204!I89,1462611894!I89,1462612585!I89,1462613288!I89,1462613978!I89,1462614681!I89)</f>
        <v>0</v>
      </c>
      <c r="J89">
        <f>MEDIAN(1462594212!J89,1462594903!J89,1462595605!J89,1462596307!J89,1462597025!J89,1462597726!J89,1462598445!J89,1462599146!J89,1462599864!J89,1462600566!J89,1462601284!J89,1462602002!J89,1462602704!J89,1462603422!J89,1462604141!J89,1462604842!J89,1462605533!J89,1462606224!J89,1462606943!J89,1462607661!J89,1462608380!J89,1462609098!J89,1462609784!J89,1462610486!J89,1462611204!J89,1462611894!J89,1462612585!J89,1462613288!J89,1462613978!J89,1462614681!J89)</f>
        <v>0</v>
      </c>
      <c r="K89">
        <f>MEDIAN(1462594212!K89,1462594903!K89,1462595605!K89,1462596307!K89,1462597025!K89,1462597726!K89,1462598445!K89,1462599146!K89,1462599864!K89,1462600566!K89,1462601284!K89,1462602002!K89,1462602704!K89,1462603422!K89,1462604141!K89,1462604842!K89,1462605533!K89,1462606224!K89,1462606943!K89,1462607661!K89,1462608380!K89,1462609098!K89,1462609784!K89,1462610486!K89,1462611204!K89,1462611894!K89,1462612585!K89,1462613288!K89,1462613978!K89,1462614681!K89)</f>
        <v>0</v>
      </c>
    </row>
    <row r="90" spans="1:11">
      <c r="A90">
        <f>MEDIAN(1462594212!A90,1462594903!A90,1462595605!A90,1462596307!A90,1462597025!A90,1462597726!A90,1462598445!A90,1462599146!A90,1462599864!A90,1462600566!A90,1462601284!A90,1462602002!A90,1462602704!A90,1462603422!A90,1462604141!A90,1462604842!A90,1462605533!A90,1462606224!A90,1462606943!A90,1462607661!A90,1462608380!A90,1462609098!A90,1462609784!A90,1462610486!A90,1462611204!A90,1462611894!A90,1462612585!A90,1462613288!A90,1462613978!A90,1462614681!A90)</f>
        <v>0</v>
      </c>
      <c r="B90">
        <f>MEDIAN(1462594212!B90,1462594903!B90,1462595605!B90,1462596307!B90,1462597025!B90,1462597726!B90,1462598445!B90,1462599146!B90,1462599864!B90,1462600566!B90,1462601284!B90,1462602002!B90,1462602704!B90,1462603422!B90,1462604141!B90,1462604842!B90,1462605533!B90,1462606224!B90,1462606943!B90,1462607661!B90,1462608380!B90,1462609098!B90,1462609784!B90,1462610486!B90,1462611204!B90,1462611894!B90,1462612585!B90,1462613288!B90,1462613978!B90,1462614681!B90)</f>
        <v>0</v>
      </c>
      <c r="C90">
        <f>MEDIAN(1462594212!C90,1462594903!C90,1462595605!C90,1462596307!C90,1462597025!C90,1462597726!C90,1462598445!C90,1462599146!C90,1462599864!C90,1462600566!C90,1462601284!C90,1462602002!C90,1462602704!C90,1462603422!C90,1462604141!C90,1462604842!C90,1462605533!C90,1462606224!C90,1462606943!C90,1462607661!C90,1462608380!C90,1462609098!C90,1462609784!C90,1462610486!C90,1462611204!C90,1462611894!C90,1462612585!C90,1462613288!C90,1462613978!C90,1462614681!C90)</f>
        <v>0</v>
      </c>
      <c r="D90">
        <f>MEDIAN(1462594212!D90,1462594903!D90,1462595605!D90,1462596307!D90,1462597025!D90,1462597726!D90,1462598445!D90,1462599146!D90,1462599864!D90,1462600566!D90,1462601284!D90,1462602002!D90,1462602704!D90,1462603422!D90,1462604141!D90,1462604842!D90,1462605533!D90,1462606224!D90,1462606943!D90,1462607661!D90,1462608380!D90,1462609098!D90,1462609784!D90,1462610486!D90,1462611204!D90,1462611894!D90,1462612585!D90,1462613288!D90,1462613978!D90,1462614681!D90)</f>
        <v>0</v>
      </c>
      <c r="E90">
        <f>MEDIAN(1462594212!E90,1462594903!E90,1462595605!E90,1462596307!E90,1462597025!E90,1462597726!E90,1462598445!E90,1462599146!E90,1462599864!E90,1462600566!E90,1462601284!E90,1462602002!E90,1462602704!E90,1462603422!E90,1462604141!E90,1462604842!E90,1462605533!E90,1462606224!E90,1462606943!E90,1462607661!E90,1462608380!E90,1462609098!E90,1462609784!E90,1462610486!E90,1462611204!E90,1462611894!E90,1462612585!E90,1462613288!E90,1462613978!E90,1462614681!E90)</f>
        <v>0</v>
      </c>
      <c r="F90">
        <f>MEDIAN(1462594212!F90,1462594903!F90,1462595605!F90,1462596307!F90,1462597025!F90,1462597726!F90,1462598445!F90,1462599146!F90,1462599864!F90,1462600566!F90,1462601284!F90,1462602002!F90,1462602704!F90,1462603422!F90,1462604141!F90,1462604842!F90,1462605533!F90,1462606224!F90,1462606943!F90,1462607661!F90,1462608380!F90,1462609098!F90,1462609784!F90,1462610486!F90,1462611204!F90,1462611894!F90,1462612585!F90,1462613288!F90,1462613978!F90,1462614681!F90)</f>
        <v>0</v>
      </c>
      <c r="G90">
        <f>MEDIAN(1462594212!G90,1462594903!G90,1462595605!G90,1462596307!G90,1462597025!G90,1462597726!G90,1462598445!G90,1462599146!G90,1462599864!G90,1462600566!G90,1462601284!G90,1462602002!G90,1462602704!G90,1462603422!G90,1462604141!G90,1462604842!G90,1462605533!G90,1462606224!G90,1462606943!G90,1462607661!G90,1462608380!G90,1462609098!G90,1462609784!G90,1462610486!G90,1462611204!G90,1462611894!G90,1462612585!G90,1462613288!G90,1462613978!G90,1462614681!G90)</f>
        <v>0</v>
      </c>
      <c r="H90">
        <f>MEDIAN(1462594212!H90,1462594903!H90,1462595605!H90,1462596307!H90,1462597025!H90,1462597726!H90,1462598445!H90,1462599146!H90,1462599864!H90,1462600566!H90,1462601284!H90,1462602002!H90,1462602704!H90,1462603422!H90,1462604141!H90,1462604842!H90,1462605533!H90,1462606224!H90,1462606943!H90,1462607661!H90,1462608380!H90,1462609098!H90,1462609784!H90,1462610486!H90,1462611204!H90,1462611894!H90,1462612585!H90,1462613288!H90,1462613978!H90,1462614681!H90)</f>
        <v>0</v>
      </c>
      <c r="I90">
        <f>MEDIAN(1462594212!I90,1462594903!I90,1462595605!I90,1462596307!I90,1462597025!I90,1462597726!I90,1462598445!I90,1462599146!I90,1462599864!I90,1462600566!I90,1462601284!I90,1462602002!I90,1462602704!I90,1462603422!I90,1462604141!I90,1462604842!I90,1462605533!I90,1462606224!I90,1462606943!I90,1462607661!I90,1462608380!I90,1462609098!I90,1462609784!I90,1462610486!I90,1462611204!I90,1462611894!I90,1462612585!I90,1462613288!I90,1462613978!I90,1462614681!I90)</f>
        <v>0</v>
      </c>
      <c r="J90">
        <f>MEDIAN(1462594212!J90,1462594903!J90,1462595605!J90,1462596307!J90,1462597025!J90,1462597726!J90,1462598445!J90,1462599146!J90,1462599864!J90,1462600566!J90,1462601284!J90,1462602002!J90,1462602704!J90,1462603422!J90,1462604141!J90,1462604842!J90,1462605533!J90,1462606224!J90,1462606943!J90,1462607661!J90,1462608380!J90,1462609098!J90,1462609784!J90,1462610486!J90,1462611204!J90,1462611894!J90,1462612585!J90,1462613288!J90,1462613978!J90,1462614681!J90)</f>
        <v>0</v>
      </c>
      <c r="K90">
        <f>MEDIAN(1462594212!K90,1462594903!K90,1462595605!K90,1462596307!K90,1462597025!K90,1462597726!K90,1462598445!K90,1462599146!K90,1462599864!K90,1462600566!K90,1462601284!K90,1462602002!K90,1462602704!K90,1462603422!K90,1462604141!K90,1462604842!K90,1462605533!K90,1462606224!K90,1462606943!K90,1462607661!K90,1462608380!K90,1462609098!K90,1462609784!K90,1462610486!K90,1462611204!K90,1462611894!K90,1462612585!K90,1462613288!K90,1462613978!K90,1462614681!K90)</f>
        <v>0</v>
      </c>
    </row>
    <row r="91" spans="1:11">
      <c r="A91">
        <f>MEDIAN(1462594212!A91,1462594903!A91,1462595605!A91,1462596307!A91,1462597025!A91,1462597726!A91,1462598445!A91,1462599146!A91,1462599864!A91,1462600566!A91,1462601284!A91,1462602002!A91,1462602704!A91,1462603422!A91,1462604141!A91,1462604842!A91,1462605533!A91,1462606224!A91,1462606943!A91,1462607661!A91,1462608380!A91,1462609098!A91,1462609784!A91,1462610486!A91,1462611204!A91,1462611894!A91,1462612585!A91,1462613288!A91,1462613978!A91,1462614681!A91)</f>
        <v>0</v>
      </c>
      <c r="B91">
        <f>MEDIAN(1462594212!B91,1462594903!B91,1462595605!B91,1462596307!B91,1462597025!B91,1462597726!B91,1462598445!B91,1462599146!B91,1462599864!B91,1462600566!B91,1462601284!B91,1462602002!B91,1462602704!B91,1462603422!B91,1462604141!B91,1462604842!B91,1462605533!B91,1462606224!B91,1462606943!B91,1462607661!B91,1462608380!B91,1462609098!B91,1462609784!B91,1462610486!B91,1462611204!B91,1462611894!B91,1462612585!B91,1462613288!B91,1462613978!B91,1462614681!B91)</f>
        <v>0</v>
      </c>
      <c r="C91">
        <f>MEDIAN(1462594212!C91,1462594903!C91,1462595605!C91,1462596307!C91,1462597025!C91,1462597726!C91,1462598445!C91,1462599146!C91,1462599864!C91,1462600566!C91,1462601284!C91,1462602002!C91,1462602704!C91,1462603422!C91,1462604141!C91,1462604842!C91,1462605533!C91,1462606224!C91,1462606943!C91,1462607661!C91,1462608380!C91,1462609098!C91,1462609784!C91,1462610486!C91,1462611204!C91,1462611894!C91,1462612585!C91,1462613288!C91,1462613978!C91,1462614681!C91)</f>
        <v>0</v>
      </c>
      <c r="D91">
        <f>MEDIAN(1462594212!D91,1462594903!D91,1462595605!D91,1462596307!D91,1462597025!D91,1462597726!D91,1462598445!D91,1462599146!D91,1462599864!D91,1462600566!D91,1462601284!D91,1462602002!D91,1462602704!D91,1462603422!D91,1462604141!D91,1462604842!D91,1462605533!D91,1462606224!D91,1462606943!D91,1462607661!D91,1462608380!D91,1462609098!D91,1462609784!D91,1462610486!D91,1462611204!D91,1462611894!D91,1462612585!D91,1462613288!D91,1462613978!D91,1462614681!D91)</f>
        <v>0</v>
      </c>
      <c r="E91">
        <f>MEDIAN(1462594212!E91,1462594903!E91,1462595605!E91,1462596307!E91,1462597025!E91,1462597726!E91,1462598445!E91,1462599146!E91,1462599864!E91,1462600566!E91,1462601284!E91,1462602002!E91,1462602704!E91,1462603422!E91,1462604141!E91,1462604842!E91,1462605533!E91,1462606224!E91,1462606943!E91,1462607661!E91,1462608380!E91,1462609098!E91,1462609784!E91,1462610486!E91,1462611204!E91,1462611894!E91,1462612585!E91,1462613288!E91,1462613978!E91,1462614681!E91)</f>
        <v>0</v>
      </c>
      <c r="F91">
        <f>MEDIAN(1462594212!F91,1462594903!F91,1462595605!F91,1462596307!F91,1462597025!F91,1462597726!F91,1462598445!F91,1462599146!F91,1462599864!F91,1462600566!F91,1462601284!F91,1462602002!F91,1462602704!F91,1462603422!F91,1462604141!F91,1462604842!F91,1462605533!F91,1462606224!F91,1462606943!F91,1462607661!F91,1462608380!F91,1462609098!F91,1462609784!F91,1462610486!F91,1462611204!F91,1462611894!F91,1462612585!F91,1462613288!F91,1462613978!F91,1462614681!F91)</f>
        <v>0</v>
      </c>
      <c r="G91">
        <f>MEDIAN(1462594212!G91,1462594903!G91,1462595605!G91,1462596307!G91,1462597025!G91,1462597726!G91,1462598445!G91,1462599146!G91,1462599864!G91,1462600566!G91,1462601284!G91,1462602002!G91,1462602704!G91,1462603422!G91,1462604141!G91,1462604842!G91,1462605533!G91,1462606224!G91,1462606943!G91,1462607661!G91,1462608380!G91,1462609098!G91,1462609784!G91,1462610486!G91,1462611204!G91,1462611894!G91,1462612585!G91,1462613288!G91,1462613978!G91,1462614681!G91)</f>
        <v>0</v>
      </c>
      <c r="H91">
        <f>MEDIAN(1462594212!H91,1462594903!H91,1462595605!H91,1462596307!H91,1462597025!H91,1462597726!H91,1462598445!H91,1462599146!H91,1462599864!H91,1462600566!H91,1462601284!H91,1462602002!H91,1462602704!H91,1462603422!H91,1462604141!H91,1462604842!H91,1462605533!H91,1462606224!H91,1462606943!H91,1462607661!H91,1462608380!H91,1462609098!H91,1462609784!H91,1462610486!H91,1462611204!H91,1462611894!H91,1462612585!H91,1462613288!H91,1462613978!H91,1462614681!H91)</f>
        <v>0</v>
      </c>
      <c r="I91">
        <f>MEDIAN(1462594212!I91,1462594903!I91,1462595605!I91,1462596307!I91,1462597025!I91,1462597726!I91,1462598445!I91,1462599146!I91,1462599864!I91,1462600566!I91,1462601284!I91,1462602002!I91,1462602704!I91,1462603422!I91,1462604141!I91,1462604842!I91,1462605533!I91,1462606224!I91,1462606943!I91,1462607661!I91,1462608380!I91,1462609098!I91,1462609784!I91,1462610486!I91,1462611204!I91,1462611894!I91,1462612585!I91,1462613288!I91,1462613978!I91,1462614681!I91)</f>
        <v>0</v>
      </c>
      <c r="J91">
        <f>MEDIAN(1462594212!J91,1462594903!J91,1462595605!J91,1462596307!J91,1462597025!J91,1462597726!J91,1462598445!J91,1462599146!J91,1462599864!J91,1462600566!J91,1462601284!J91,1462602002!J91,1462602704!J91,1462603422!J91,1462604141!J91,1462604842!J91,1462605533!J91,1462606224!J91,1462606943!J91,1462607661!J91,1462608380!J91,1462609098!J91,1462609784!J91,1462610486!J91,1462611204!J91,1462611894!J91,1462612585!J91,1462613288!J91,1462613978!J91,1462614681!J91)</f>
        <v>0</v>
      </c>
      <c r="K91">
        <f>MEDIAN(1462594212!K91,1462594903!K91,1462595605!K91,1462596307!K91,1462597025!K91,1462597726!K91,1462598445!K91,1462599146!K91,1462599864!K91,1462600566!K91,1462601284!K91,1462602002!K91,1462602704!K91,1462603422!K91,1462604141!K91,1462604842!K91,1462605533!K91,1462606224!K91,1462606943!K91,1462607661!K91,1462608380!K91,1462609098!K91,1462609784!K91,1462610486!K91,1462611204!K91,1462611894!K91,1462612585!K91,1462613288!K91,1462613978!K91,1462614681!K91)</f>
        <v>0</v>
      </c>
    </row>
    <row r="92" spans="1:11">
      <c r="A92">
        <f>MEDIAN(1462594212!A92,1462594903!A92,1462595605!A92,1462596307!A92,1462597025!A92,1462597726!A92,1462598445!A92,1462599146!A92,1462599864!A92,1462600566!A92,1462601284!A92,1462602002!A92,1462602704!A92,1462603422!A92,1462604141!A92,1462604842!A92,1462605533!A92,1462606224!A92,1462606943!A92,1462607661!A92,1462608380!A92,1462609098!A92,1462609784!A92,1462610486!A92,1462611204!A92,1462611894!A92,1462612585!A92,1462613288!A92,1462613978!A92,1462614681!A92)</f>
        <v>0</v>
      </c>
      <c r="B92">
        <f>MEDIAN(1462594212!B92,1462594903!B92,1462595605!B92,1462596307!B92,1462597025!B92,1462597726!B92,1462598445!B92,1462599146!B92,1462599864!B92,1462600566!B92,1462601284!B92,1462602002!B92,1462602704!B92,1462603422!B92,1462604141!B92,1462604842!B92,1462605533!B92,1462606224!B92,1462606943!B92,1462607661!B92,1462608380!B92,1462609098!B92,1462609784!B92,1462610486!B92,1462611204!B92,1462611894!B92,1462612585!B92,1462613288!B92,1462613978!B92,1462614681!B92)</f>
        <v>0</v>
      </c>
      <c r="C92">
        <f>MEDIAN(1462594212!C92,1462594903!C92,1462595605!C92,1462596307!C92,1462597025!C92,1462597726!C92,1462598445!C92,1462599146!C92,1462599864!C92,1462600566!C92,1462601284!C92,1462602002!C92,1462602704!C92,1462603422!C92,1462604141!C92,1462604842!C92,1462605533!C92,1462606224!C92,1462606943!C92,1462607661!C92,1462608380!C92,1462609098!C92,1462609784!C92,1462610486!C92,1462611204!C92,1462611894!C92,1462612585!C92,1462613288!C92,1462613978!C92,1462614681!C92)</f>
        <v>0</v>
      </c>
      <c r="D92">
        <f>MEDIAN(1462594212!D92,1462594903!D92,1462595605!D92,1462596307!D92,1462597025!D92,1462597726!D92,1462598445!D92,1462599146!D92,1462599864!D92,1462600566!D92,1462601284!D92,1462602002!D92,1462602704!D92,1462603422!D92,1462604141!D92,1462604842!D92,1462605533!D92,1462606224!D92,1462606943!D92,1462607661!D92,1462608380!D92,1462609098!D92,1462609784!D92,1462610486!D92,1462611204!D92,1462611894!D92,1462612585!D92,1462613288!D92,1462613978!D92,1462614681!D92)</f>
        <v>0</v>
      </c>
      <c r="E92">
        <f>MEDIAN(1462594212!E92,1462594903!E92,1462595605!E92,1462596307!E92,1462597025!E92,1462597726!E92,1462598445!E92,1462599146!E92,1462599864!E92,1462600566!E92,1462601284!E92,1462602002!E92,1462602704!E92,1462603422!E92,1462604141!E92,1462604842!E92,1462605533!E92,1462606224!E92,1462606943!E92,1462607661!E92,1462608380!E92,1462609098!E92,1462609784!E92,1462610486!E92,1462611204!E92,1462611894!E92,1462612585!E92,1462613288!E92,1462613978!E92,1462614681!E92)</f>
        <v>0</v>
      </c>
      <c r="F92">
        <f>MEDIAN(1462594212!F92,1462594903!F92,1462595605!F92,1462596307!F92,1462597025!F92,1462597726!F92,1462598445!F92,1462599146!F92,1462599864!F92,1462600566!F92,1462601284!F92,1462602002!F92,1462602704!F92,1462603422!F92,1462604141!F92,1462604842!F92,1462605533!F92,1462606224!F92,1462606943!F92,1462607661!F92,1462608380!F92,1462609098!F92,1462609784!F92,1462610486!F92,1462611204!F92,1462611894!F92,1462612585!F92,1462613288!F92,1462613978!F92,1462614681!F92)</f>
        <v>0</v>
      </c>
      <c r="G92">
        <f>MEDIAN(1462594212!G92,1462594903!G92,1462595605!G92,1462596307!G92,1462597025!G92,1462597726!G92,1462598445!G92,1462599146!G92,1462599864!G92,1462600566!G92,1462601284!G92,1462602002!G92,1462602704!G92,1462603422!G92,1462604141!G92,1462604842!G92,1462605533!G92,1462606224!G92,1462606943!G92,1462607661!G92,1462608380!G92,1462609098!G92,1462609784!G92,1462610486!G92,1462611204!G92,1462611894!G92,1462612585!G92,1462613288!G92,1462613978!G92,1462614681!G92)</f>
        <v>0</v>
      </c>
      <c r="H92">
        <f>MEDIAN(1462594212!H92,1462594903!H92,1462595605!H92,1462596307!H92,1462597025!H92,1462597726!H92,1462598445!H92,1462599146!H92,1462599864!H92,1462600566!H92,1462601284!H92,1462602002!H92,1462602704!H92,1462603422!H92,1462604141!H92,1462604842!H92,1462605533!H92,1462606224!H92,1462606943!H92,1462607661!H92,1462608380!H92,1462609098!H92,1462609784!H92,1462610486!H92,1462611204!H92,1462611894!H92,1462612585!H92,1462613288!H92,1462613978!H92,1462614681!H92)</f>
        <v>0</v>
      </c>
      <c r="I92">
        <f>MEDIAN(1462594212!I92,1462594903!I92,1462595605!I92,1462596307!I92,1462597025!I92,1462597726!I92,1462598445!I92,1462599146!I92,1462599864!I92,1462600566!I92,1462601284!I92,1462602002!I92,1462602704!I92,1462603422!I92,1462604141!I92,1462604842!I92,1462605533!I92,1462606224!I92,1462606943!I92,1462607661!I92,1462608380!I92,1462609098!I92,1462609784!I92,1462610486!I92,1462611204!I92,1462611894!I92,1462612585!I92,1462613288!I92,1462613978!I92,1462614681!I92)</f>
        <v>0</v>
      </c>
      <c r="J92">
        <f>MEDIAN(1462594212!J92,1462594903!J92,1462595605!J92,1462596307!J92,1462597025!J92,1462597726!J92,1462598445!J92,1462599146!J92,1462599864!J92,1462600566!J92,1462601284!J92,1462602002!J92,1462602704!J92,1462603422!J92,1462604141!J92,1462604842!J92,1462605533!J92,1462606224!J92,1462606943!J92,1462607661!J92,1462608380!J92,1462609098!J92,1462609784!J92,1462610486!J92,1462611204!J92,1462611894!J92,1462612585!J92,1462613288!J92,1462613978!J92,1462614681!J92)</f>
        <v>0</v>
      </c>
      <c r="K92">
        <f>MEDIAN(1462594212!K92,1462594903!K92,1462595605!K92,1462596307!K92,1462597025!K92,1462597726!K92,1462598445!K92,1462599146!K92,1462599864!K92,1462600566!K92,1462601284!K92,1462602002!K92,1462602704!K92,1462603422!K92,1462604141!K92,1462604842!K92,1462605533!K92,1462606224!K92,1462606943!K92,1462607661!K92,1462608380!K92,1462609098!K92,1462609784!K92,1462610486!K92,1462611204!K92,1462611894!K92,1462612585!K92,1462613288!K92,1462613978!K92,1462614681!K92)</f>
        <v>0</v>
      </c>
    </row>
    <row r="93" spans="1:11">
      <c r="A93">
        <f>MEDIAN(1462594212!A93,1462594903!A93,1462595605!A93,1462596307!A93,1462597025!A93,1462597726!A93,1462598445!A93,1462599146!A93,1462599864!A93,1462600566!A93,1462601284!A93,1462602002!A93,1462602704!A93,1462603422!A93,1462604141!A93,1462604842!A93,1462605533!A93,1462606224!A93,1462606943!A93,1462607661!A93,1462608380!A93,1462609098!A93,1462609784!A93,1462610486!A93,1462611204!A93,1462611894!A93,1462612585!A93,1462613288!A93,1462613978!A93,1462614681!A93)</f>
        <v>0</v>
      </c>
      <c r="B93">
        <f>MEDIAN(1462594212!B93,1462594903!B93,1462595605!B93,1462596307!B93,1462597025!B93,1462597726!B93,1462598445!B93,1462599146!B93,1462599864!B93,1462600566!B93,1462601284!B93,1462602002!B93,1462602704!B93,1462603422!B93,1462604141!B93,1462604842!B93,1462605533!B93,1462606224!B93,1462606943!B93,1462607661!B93,1462608380!B93,1462609098!B93,1462609784!B93,1462610486!B93,1462611204!B93,1462611894!B93,1462612585!B93,1462613288!B93,1462613978!B93,1462614681!B93)</f>
        <v>0</v>
      </c>
      <c r="C93">
        <f>MEDIAN(1462594212!C93,1462594903!C93,1462595605!C93,1462596307!C93,1462597025!C93,1462597726!C93,1462598445!C93,1462599146!C93,1462599864!C93,1462600566!C93,1462601284!C93,1462602002!C93,1462602704!C93,1462603422!C93,1462604141!C93,1462604842!C93,1462605533!C93,1462606224!C93,1462606943!C93,1462607661!C93,1462608380!C93,1462609098!C93,1462609784!C93,1462610486!C93,1462611204!C93,1462611894!C93,1462612585!C93,1462613288!C93,1462613978!C93,1462614681!C93)</f>
        <v>0</v>
      </c>
      <c r="D93">
        <f>MEDIAN(1462594212!D93,1462594903!D93,1462595605!D93,1462596307!D93,1462597025!D93,1462597726!D93,1462598445!D93,1462599146!D93,1462599864!D93,1462600566!D93,1462601284!D93,1462602002!D93,1462602704!D93,1462603422!D93,1462604141!D93,1462604842!D93,1462605533!D93,1462606224!D93,1462606943!D93,1462607661!D93,1462608380!D93,1462609098!D93,1462609784!D93,1462610486!D93,1462611204!D93,1462611894!D93,1462612585!D93,1462613288!D93,1462613978!D93,1462614681!D93)</f>
        <v>0</v>
      </c>
      <c r="E93">
        <f>MEDIAN(1462594212!E93,1462594903!E93,1462595605!E93,1462596307!E93,1462597025!E93,1462597726!E93,1462598445!E93,1462599146!E93,1462599864!E93,1462600566!E93,1462601284!E93,1462602002!E93,1462602704!E93,1462603422!E93,1462604141!E93,1462604842!E93,1462605533!E93,1462606224!E93,1462606943!E93,1462607661!E93,1462608380!E93,1462609098!E93,1462609784!E93,1462610486!E93,1462611204!E93,1462611894!E93,1462612585!E93,1462613288!E93,1462613978!E93,1462614681!E93)</f>
        <v>0</v>
      </c>
      <c r="F93">
        <f>MEDIAN(1462594212!F93,1462594903!F93,1462595605!F93,1462596307!F93,1462597025!F93,1462597726!F93,1462598445!F93,1462599146!F93,1462599864!F93,1462600566!F93,1462601284!F93,1462602002!F93,1462602704!F93,1462603422!F93,1462604141!F93,1462604842!F93,1462605533!F93,1462606224!F93,1462606943!F93,1462607661!F93,1462608380!F93,1462609098!F93,1462609784!F93,1462610486!F93,1462611204!F93,1462611894!F93,1462612585!F93,1462613288!F93,1462613978!F93,1462614681!F93)</f>
        <v>0</v>
      </c>
      <c r="G93">
        <f>MEDIAN(1462594212!G93,1462594903!G93,1462595605!G93,1462596307!G93,1462597025!G93,1462597726!G93,1462598445!G93,1462599146!G93,1462599864!G93,1462600566!G93,1462601284!G93,1462602002!G93,1462602704!G93,1462603422!G93,1462604141!G93,1462604842!G93,1462605533!G93,1462606224!G93,1462606943!G93,1462607661!G93,1462608380!G93,1462609098!G93,1462609784!G93,1462610486!G93,1462611204!G93,1462611894!G93,1462612585!G93,1462613288!G93,1462613978!G93,1462614681!G93)</f>
        <v>0</v>
      </c>
      <c r="H93">
        <f>MEDIAN(1462594212!H93,1462594903!H93,1462595605!H93,1462596307!H93,1462597025!H93,1462597726!H93,1462598445!H93,1462599146!H93,1462599864!H93,1462600566!H93,1462601284!H93,1462602002!H93,1462602704!H93,1462603422!H93,1462604141!H93,1462604842!H93,1462605533!H93,1462606224!H93,1462606943!H93,1462607661!H93,1462608380!H93,1462609098!H93,1462609784!H93,1462610486!H93,1462611204!H93,1462611894!H93,1462612585!H93,1462613288!H93,1462613978!H93,1462614681!H93)</f>
        <v>0</v>
      </c>
      <c r="I93">
        <f>MEDIAN(1462594212!I93,1462594903!I93,1462595605!I93,1462596307!I93,1462597025!I93,1462597726!I93,1462598445!I93,1462599146!I93,1462599864!I93,1462600566!I93,1462601284!I93,1462602002!I93,1462602704!I93,1462603422!I93,1462604141!I93,1462604842!I93,1462605533!I93,1462606224!I93,1462606943!I93,1462607661!I93,1462608380!I93,1462609098!I93,1462609784!I93,1462610486!I93,1462611204!I93,1462611894!I93,1462612585!I93,1462613288!I93,1462613978!I93,1462614681!I93)</f>
        <v>0</v>
      </c>
      <c r="J93">
        <f>MEDIAN(1462594212!J93,1462594903!J93,1462595605!J93,1462596307!J93,1462597025!J93,1462597726!J93,1462598445!J93,1462599146!J93,1462599864!J93,1462600566!J93,1462601284!J93,1462602002!J93,1462602704!J93,1462603422!J93,1462604141!J93,1462604842!J93,1462605533!J93,1462606224!J93,1462606943!J93,1462607661!J93,1462608380!J93,1462609098!J93,1462609784!J93,1462610486!J93,1462611204!J93,1462611894!J93,1462612585!J93,1462613288!J93,1462613978!J93,1462614681!J93)</f>
        <v>0</v>
      </c>
      <c r="K93">
        <f>MEDIAN(1462594212!K93,1462594903!K93,1462595605!K93,1462596307!K93,1462597025!K93,1462597726!K93,1462598445!K93,1462599146!K93,1462599864!K93,1462600566!K93,1462601284!K93,1462602002!K93,1462602704!K93,1462603422!K93,1462604141!K93,1462604842!K93,1462605533!K93,1462606224!K93,1462606943!K93,1462607661!K93,1462608380!K93,1462609098!K93,1462609784!K93,1462610486!K93,1462611204!K93,1462611894!K93,1462612585!K93,1462613288!K93,1462613978!K93,1462614681!K93)</f>
        <v>0</v>
      </c>
    </row>
    <row r="94" spans="1:11">
      <c r="A94">
        <f>MEDIAN(1462594212!A94,1462594903!A94,1462595605!A94,1462596307!A94,1462597025!A94,1462597726!A94,1462598445!A94,1462599146!A94,1462599864!A94,1462600566!A94,1462601284!A94,1462602002!A94,1462602704!A94,1462603422!A94,1462604141!A94,1462604842!A94,1462605533!A94,1462606224!A94,1462606943!A94,1462607661!A94,1462608380!A94,1462609098!A94,1462609784!A94,1462610486!A94,1462611204!A94,1462611894!A94,1462612585!A94,1462613288!A94,1462613978!A94,1462614681!A94)</f>
        <v>0</v>
      </c>
      <c r="B94">
        <f>MEDIAN(1462594212!B94,1462594903!B94,1462595605!B94,1462596307!B94,1462597025!B94,1462597726!B94,1462598445!B94,1462599146!B94,1462599864!B94,1462600566!B94,1462601284!B94,1462602002!B94,1462602704!B94,1462603422!B94,1462604141!B94,1462604842!B94,1462605533!B94,1462606224!B94,1462606943!B94,1462607661!B94,1462608380!B94,1462609098!B94,1462609784!B94,1462610486!B94,1462611204!B94,1462611894!B94,1462612585!B94,1462613288!B94,1462613978!B94,1462614681!B94)</f>
        <v>0</v>
      </c>
      <c r="C94">
        <f>MEDIAN(1462594212!C94,1462594903!C94,1462595605!C94,1462596307!C94,1462597025!C94,1462597726!C94,1462598445!C94,1462599146!C94,1462599864!C94,1462600566!C94,1462601284!C94,1462602002!C94,1462602704!C94,1462603422!C94,1462604141!C94,1462604842!C94,1462605533!C94,1462606224!C94,1462606943!C94,1462607661!C94,1462608380!C94,1462609098!C94,1462609784!C94,1462610486!C94,1462611204!C94,1462611894!C94,1462612585!C94,1462613288!C94,1462613978!C94,1462614681!C94)</f>
        <v>0</v>
      </c>
      <c r="D94">
        <f>MEDIAN(1462594212!D94,1462594903!D94,1462595605!D94,1462596307!D94,1462597025!D94,1462597726!D94,1462598445!D94,1462599146!D94,1462599864!D94,1462600566!D94,1462601284!D94,1462602002!D94,1462602704!D94,1462603422!D94,1462604141!D94,1462604842!D94,1462605533!D94,1462606224!D94,1462606943!D94,1462607661!D94,1462608380!D94,1462609098!D94,1462609784!D94,1462610486!D94,1462611204!D94,1462611894!D94,1462612585!D94,1462613288!D94,1462613978!D94,1462614681!D94)</f>
        <v>0</v>
      </c>
      <c r="E94">
        <f>MEDIAN(1462594212!E94,1462594903!E94,1462595605!E94,1462596307!E94,1462597025!E94,1462597726!E94,1462598445!E94,1462599146!E94,1462599864!E94,1462600566!E94,1462601284!E94,1462602002!E94,1462602704!E94,1462603422!E94,1462604141!E94,1462604842!E94,1462605533!E94,1462606224!E94,1462606943!E94,1462607661!E94,1462608380!E94,1462609098!E94,1462609784!E94,1462610486!E94,1462611204!E94,1462611894!E94,1462612585!E94,1462613288!E94,1462613978!E94,1462614681!E94)</f>
        <v>0</v>
      </c>
      <c r="F94">
        <f>MEDIAN(1462594212!F94,1462594903!F94,1462595605!F94,1462596307!F94,1462597025!F94,1462597726!F94,1462598445!F94,1462599146!F94,1462599864!F94,1462600566!F94,1462601284!F94,1462602002!F94,1462602704!F94,1462603422!F94,1462604141!F94,1462604842!F94,1462605533!F94,1462606224!F94,1462606943!F94,1462607661!F94,1462608380!F94,1462609098!F94,1462609784!F94,1462610486!F94,1462611204!F94,1462611894!F94,1462612585!F94,1462613288!F94,1462613978!F94,1462614681!F94)</f>
        <v>0</v>
      </c>
      <c r="G94">
        <f>MEDIAN(1462594212!G94,1462594903!G94,1462595605!G94,1462596307!G94,1462597025!G94,1462597726!G94,1462598445!G94,1462599146!G94,1462599864!G94,1462600566!G94,1462601284!G94,1462602002!G94,1462602704!G94,1462603422!G94,1462604141!G94,1462604842!G94,1462605533!G94,1462606224!G94,1462606943!G94,1462607661!G94,1462608380!G94,1462609098!G94,1462609784!G94,1462610486!G94,1462611204!G94,1462611894!G94,1462612585!G94,1462613288!G94,1462613978!G94,1462614681!G94)</f>
        <v>0</v>
      </c>
      <c r="H94">
        <f>MEDIAN(1462594212!H94,1462594903!H94,1462595605!H94,1462596307!H94,1462597025!H94,1462597726!H94,1462598445!H94,1462599146!H94,1462599864!H94,1462600566!H94,1462601284!H94,1462602002!H94,1462602704!H94,1462603422!H94,1462604141!H94,1462604842!H94,1462605533!H94,1462606224!H94,1462606943!H94,1462607661!H94,1462608380!H94,1462609098!H94,1462609784!H94,1462610486!H94,1462611204!H94,1462611894!H94,1462612585!H94,1462613288!H94,1462613978!H94,1462614681!H94)</f>
        <v>0</v>
      </c>
      <c r="I94">
        <f>MEDIAN(1462594212!I94,1462594903!I94,1462595605!I94,1462596307!I94,1462597025!I94,1462597726!I94,1462598445!I94,1462599146!I94,1462599864!I94,1462600566!I94,1462601284!I94,1462602002!I94,1462602704!I94,1462603422!I94,1462604141!I94,1462604842!I94,1462605533!I94,1462606224!I94,1462606943!I94,1462607661!I94,1462608380!I94,1462609098!I94,1462609784!I94,1462610486!I94,1462611204!I94,1462611894!I94,1462612585!I94,1462613288!I94,1462613978!I94,1462614681!I94)</f>
        <v>0</v>
      </c>
      <c r="J94">
        <f>MEDIAN(1462594212!J94,1462594903!J94,1462595605!J94,1462596307!J94,1462597025!J94,1462597726!J94,1462598445!J94,1462599146!J94,1462599864!J94,1462600566!J94,1462601284!J94,1462602002!J94,1462602704!J94,1462603422!J94,1462604141!J94,1462604842!J94,1462605533!J94,1462606224!J94,1462606943!J94,1462607661!J94,1462608380!J94,1462609098!J94,1462609784!J94,1462610486!J94,1462611204!J94,1462611894!J94,1462612585!J94,1462613288!J94,1462613978!J94,1462614681!J94)</f>
        <v>0</v>
      </c>
      <c r="K94">
        <f>MEDIAN(1462594212!K94,1462594903!K94,1462595605!K94,1462596307!K94,1462597025!K94,1462597726!K94,1462598445!K94,1462599146!K94,1462599864!K94,1462600566!K94,1462601284!K94,1462602002!K94,1462602704!K94,1462603422!K94,1462604141!K94,1462604842!K94,1462605533!K94,1462606224!K94,1462606943!K94,1462607661!K94,1462608380!K94,1462609098!K94,1462609784!K94,1462610486!K94,1462611204!K94,1462611894!K94,1462612585!K94,1462613288!K94,1462613978!K94,1462614681!K94)</f>
        <v>0</v>
      </c>
    </row>
    <row r="95" spans="1:11">
      <c r="A95">
        <f>MEDIAN(1462594212!A95,1462594903!A95,1462595605!A95,1462596307!A95,1462597025!A95,1462597726!A95,1462598445!A95,1462599146!A95,1462599864!A95,1462600566!A95,1462601284!A95,1462602002!A95,1462602704!A95,1462603422!A95,1462604141!A95,1462604842!A95,1462605533!A95,1462606224!A95,1462606943!A95,1462607661!A95,1462608380!A95,1462609098!A95,1462609784!A95,1462610486!A95,1462611204!A95,1462611894!A95,1462612585!A95,1462613288!A95,1462613978!A95,1462614681!A95)</f>
        <v>0</v>
      </c>
      <c r="B95">
        <f>MEDIAN(1462594212!B95,1462594903!B95,1462595605!B95,1462596307!B95,1462597025!B95,1462597726!B95,1462598445!B95,1462599146!B95,1462599864!B95,1462600566!B95,1462601284!B95,1462602002!B95,1462602704!B95,1462603422!B95,1462604141!B95,1462604842!B95,1462605533!B95,1462606224!B95,1462606943!B95,1462607661!B95,1462608380!B95,1462609098!B95,1462609784!B95,1462610486!B95,1462611204!B95,1462611894!B95,1462612585!B95,1462613288!B95,1462613978!B95,1462614681!B95)</f>
        <v>0</v>
      </c>
      <c r="C95">
        <f>MEDIAN(1462594212!C95,1462594903!C95,1462595605!C95,1462596307!C95,1462597025!C95,1462597726!C95,1462598445!C95,1462599146!C95,1462599864!C95,1462600566!C95,1462601284!C95,1462602002!C95,1462602704!C95,1462603422!C95,1462604141!C95,1462604842!C95,1462605533!C95,1462606224!C95,1462606943!C95,1462607661!C95,1462608380!C95,1462609098!C95,1462609784!C95,1462610486!C95,1462611204!C95,1462611894!C95,1462612585!C95,1462613288!C95,1462613978!C95,1462614681!C95)</f>
        <v>0</v>
      </c>
      <c r="D95">
        <f>MEDIAN(1462594212!D95,1462594903!D95,1462595605!D95,1462596307!D95,1462597025!D95,1462597726!D95,1462598445!D95,1462599146!D95,1462599864!D95,1462600566!D95,1462601284!D95,1462602002!D95,1462602704!D95,1462603422!D95,1462604141!D95,1462604842!D95,1462605533!D95,1462606224!D95,1462606943!D95,1462607661!D95,1462608380!D95,1462609098!D95,1462609784!D95,1462610486!D95,1462611204!D95,1462611894!D95,1462612585!D95,1462613288!D95,1462613978!D95,1462614681!D95)</f>
        <v>0</v>
      </c>
      <c r="E95">
        <f>MEDIAN(1462594212!E95,1462594903!E95,1462595605!E95,1462596307!E95,1462597025!E95,1462597726!E95,1462598445!E95,1462599146!E95,1462599864!E95,1462600566!E95,1462601284!E95,1462602002!E95,1462602704!E95,1462603422!E95,1462604141!E95,1462604842!E95,1462605533!E95,1462606224!E95,1462606943!E95,1462607661!E95,1462608380!E95,1462609098!E95,1462609784!E95,1462610486!E95,1462611204!E95,1462611894!E95,1462612585!E95,1462613288!E95,1462613978!E95,1462614681!E95)</f>
        <v>0</v>
      </c>
      <c r="F95">
        <f>MEDIAN(1462594212!F95,1462594903!F95,1462595605!F95,1462596307!F95,1462597025!F95,1462597726!F95,1462598445!F95,1462599146!F95,1462599864!F95,1462600566!F95,1462601284!F95,1462602002!F95,1462602704!F95,1462603422!F95,1462604141!F95,1462604842!F95,1462605533!F95,1462606224!F95,1462606943!F95,1462607661!F95,1462608380!F95,1462609098!F95,1462609784!F95,1462610486!F95,1462611204!F95,1462611894!F95,1462612585!F95,1462613288!F95,1462613978!F95,1462614681!F95)</f>
        <v>0</v>
      </c>
      <c r="G95">
        <f>MEDIAN(1462594212!G95,1462594903!G95,1462595605!G95,1462596307!G95,1462597025!G95,1462597726!G95,1462598445!G95,1462599146!G95,1462599864!G95,1462600566!G95,1462601284!G95,1462602002!G95,1462602704!G95,1462603422!G95,1462604141!G95,1462604842!G95,1462605533!G95,1462606224!G95,1462606943!G95,1462607661!G95,1462608380!G95,1462609098!G95,1462609784!G95,1462610486!G95,1462611204!G95,1462611894!G95,1462612585!G95,1462613288!G95,1462613978!G95,1462614681!G95)</f>
        <v>0</v>
      </c>
      <c r="H95">
        <f>MEDIAN(1462594212!H95,1462594903!H95,1462595605!H95,1462596307!H95,1462597025!H95,1462597726!H95,1462598445!H95,1462599146!H95,1462599864!H95,1462600566!H95,1462601284!H95,1462602002!H95,1462602704!H95,1462603422!H95,1462604141!H95,1462604842!H95,1462605533!H95,1462606224!H95,1462606943!H95,1462607661!H95,1462608380!H95,1462609098!H95,1462609784!H95,1462610486!H95,1462611204!H95,1462611894!H95,1462612585!H95,1462613288!H95,1462613978!H95,1462614681!H95)</f>
        <v>0</v>
      </c>
      <c r="I95">
        <f>MEDIAN(1462594212!I95,1462594903!I95,1462595605!I95,1462596307!I95,1462597025!I95,1462597726!I95,1462598445!I95,1462599146!I95,1462599864!I95,1462600566!I95,1462601284!I95,1462602002!I95,1462602704!I95,1462603422!I95,1462604141!I95,1462604842!I95,1462605533!I95,1462606224!I95,1462606943!I95,1462607661!I95,1462608380!I95,1462609098!I95,1462609784!I95,1462610486!I95,1462611204!I95,1462611894!I95,1462612585!I95,1462613288!I95,1462613978!I95,1462614681!I95)</f>
        <v>0</v>
      </c>
      <c r="J95">
        <f>MEDIAN(1462594212!J95,1462594903!J95,1462595605!J95,1462596307!J95,1462597025!J95,1462597726!J95,1462598445!J95,1462599146!J95,1462599864!J95,1462600566!J95,1462601284!J95,1462602002!J95,1462602704!J95,1462603422!J95,1462604141!J95,1462604842!J95,1462605533!J95,1462606224!J95,1462606943!J95,1462607661!J95,1462608380!J95,1462609098!J95,1462609784!J95,1462610486!J95,1462611204!J95,1462611894!J95,1462612585!J95,1462613288!J95,1462613978!J95,1462614681!J95)</f>
        <v>0</v>
      </c>
      <c r="K95">
        <f>MEDIAN(1462594212!K95,1462594903!K95,1462595605!K95,1462596307!K95,1462597025!K95,1462597726!K95,1462598445!K95,1462599146!K95,1462599864!K95,1462600566!K95,1462601284!K95,1462602002!K95,1462602704!K95,1462603422!K95,1462604141!K95,1462604842!K95,1462605533!K95,1462606224!K95,1462606943!K95,1462607661!K95,1462608380!K95,1462609098!K95,1462609784!K95,1462610486!K95,1462611204!K95,1462611894!K95,1462612585!K95,1462613288!K95,1462613978!K95,1462614681!K95)</f>
        <v>0</v>
      </c>
    </row>
    <row r="96" spans="1:11">
      <c r="A96">
        <f>MEDIAN(1462594212!A96,1462594903!A96,1462595605!A96,1462596307!A96,1462597025!A96,1462597726!A96,1462598445!A96,1462599146!A96,1462599864!A96,1462600566!A96,1462601284!A96,1462602002!A96,1462602704!A96,1462603422!A96,1462604141!A96,1462604842!A96,1462605533!A96,1462606224!A96,1462606943!A96,1462607661!A96,1462608380!A96,1462609098!A96,1462609784!A96,1462610486!A96,1462611204!A96,1462611894!A96,1462612585!A96,1462613288!A96,1462613978!A96,1462614681!A96)</f>
        <v>0</v>
      </c>
      <c r="B96">
        <f>MEDIAN(1462594212!B96,1462594903!B96,1462595605!B96,1462596307!B96,1462597025!B96,1462597726!B96,1462598445!B96,1462599146!B96,1462599864!B96,1462600566!B96,1462601284!B96,1462602002!B96,1462602704!B96,1462603422!B96,1462604141!B96,1462604842!B96,1462605533!B96,1462606224!B96,1462606943!B96,1462607661!B96,1462608380!B96,1462609098!B96,1462609784!B96,1462610486!B96,1462611204!B96,1462611894!B96,1462612585!B96,1462613288!B96,1462613978!B96,1462614681!B96)</f>
        <v>0</v>
      </c>
      <c r="C96">
        <f>MEDIAN(1462594212!C96,1462594903!C96,1462595605!C96,1462596307!C96,1462597025!C96,1462597726!C96,1462598445!C96,1462599146!C96,1462599864!C96,1462600566!C96,1462601284!C96,1462602002!C96,1462602704!C96,1462603422!C96,1462604141!C96,1462604842!C96,1462605533!C96,1462606224!C96,1462606943!C96,1462607661!C96,1462608380!C96,1462609098!C96,1462609784!C96,1462610486!C96,1462611204!C96,1462611894!C96,1462612585!C96,1462613288!C96,1462613978!C96,1462614681!C96)</f>
        <v>0</v>
      </c>
      <c r="D96">
        <f>MEDIAN(1462594212!D96,1462594903!D96,1462595605!D96,1462596307!D96,1462597025!D96,1462597726!D96,1462598445!D96,1462599146!D96,1462599864!D96,1462600566!D96,1462601284!D96,1462602002!D96,1462602704!D96,1462603422!D96,1462604141!D96,1462604842!D96,1462605533!D96,1462606224!D96,1462606943!D96,1462607661!D96,1462608380!D96,1462609098!D96,1462609784!D96,1462610486!D96,1462611204!D96,1462611894!D96,1462612585!D96,1462613288!D96,1462613978!D96,1462614681!D96)</f>
        <v>0</v>
      </c>
      <c r="E96">
        <f>MEDIAN(1462594212!E96,1462594903!E96,1462595605!E96,1462596307!E96,1462597025!E96,1462597726!E96,1462598445!E96,1462599146!E96,1462599864!E96,1462600566!E96,1462601284!E96,1462602002!E96,1462602704!E96,1462603422!E96,1462604141!E96,1462604842!E96,1462605533!E96,1462606224!E96,1462606943!E96,1462607661!E96,1462608380!E96,1462609098!E96,1462609784!E96,1462610486!E96,1462611204!E96,1462611894!E96,1462612585!E96,1462613288!E96,1462613978!E96,1462614681!E96)</f>
        <v>0</v>
      </c>
      <c r="F96">
        <f>MEDIAN(1462594212!F96,1462594903!F96,1462595605!F96,1462596307!F96,1462597025!F96,1462597726!F96,1462598445!F96,1462599146!F96,1462599864!F96,1462600566!F96,1462601284!F96,1462602002!F96,1462602704!F96,1462603422!F96,1462604141!F96,1462604842!F96,1462605533!F96,1462606224!F96,1462606943!F96,1462607661!F96,1462608380!F96,1462609098!F96,1462609784!F96,1462610486!F96,1462611204!F96,1462611894!F96,1462612585!F96,1462613288!F96,1462613978!F96,1462614681!F96)</f>
        <v>0</v>
      </c>
      <c r="G96">
        <f>MEDIAN(1462594212!G96,1462594903!G96,1462595605!G96,1462596307!G96,1462597025!G96,1462597726!G96,1462598445!G96,1462599146!G96,1462599864!G96,1462600566!G96,1462601284!G96,1462602002!G96,1462602704!G96,1462603422!G96,1462604141!G96,1462604842!G96,1462605533!G96,1462606224!G96,1462606943!G96,1462607661!G96,1462608380!G96,1462609098!G96,1462609784!G96,1462610486!G96,1462611204!G96,1462611894!G96,1462612585!G96,1462613288!G96,1462613978!G96,1462614681!G96)</f>
        <v>0</v>
      </c>
      <c r="H96">
        <f>MEDIAN(1462594212!H96,1462594903!H96,1462595605!H96,1462596307!H96,1462597025!H96,1462597726!H96,1462598445!H96,1462599146!H96,1462599864!H96,1462600566!H96,1462601284!H96,1462602002!H96,1462602704!H96,1462603422!H96,1462604141!H96,1462604842!H96,1462605533!H96,1462606224!H96,1462606943!H96,1462607661!H96,1462608380!H96,1462609098!H96,1462609784!H96,1462610486!H96,1462611204!H96,1462611894!H96,1462612585!H96,1462613288!H96,1462613978!H96,1462614681!H96)</f>
        <v>0</v>
      </c>
      <c r="I96">
        <f>MEDIAN(1462594212!I96,1462594903!I96,1462595605!I96,1462596307!I96,1462597025!I96,1462597726!I96,1462598445!I96,1462599146!I96,1462599864!I96,1462600566!I96,1462601284!I96,1462602002!I96,1462602704!I96,1462603422!I96,1462604141!I96,1462604842!I96,1462605533!I96,1462606224!I96,1462606943!I96,1462607661!I96,1462608380!I96,1462609098!I96,1462609784!I96,1462610486!I96,1462611204!I96,1462611894!I96,1462612585!I96,1462613288!I96,1462613978!I96,1462614681!I96)</f>
        <v>0</v>
      </c>
      <c r="J96">
        <f>MEDIAN(1462594212!J96,1462594903!J96,1462595605!J96,1462596307!J96,1462597025!J96,1462597726!J96,1462598445!J96,1462599146!J96,1462599864!J96,1462600566!J96,1462601284!J96,1462602002!J96,1462602704!J96,1462603422!J96,1462604141!J96,1462604842!J96,1462605533!J96,1462606224!J96,1462606943!J96,1462607661!J96,1462608380!J96,1462609098!J96,1462609784!J96,1462610486!J96,1462611204!J96,1462611894!J96,1462612585!J96,1462613288!J96,1462613978!J96,1462614681!J96)</f>
        <v>0</v>
      </c>
      <c r="K96">
        <f>MEDIAN(1462594212!K96,1462594903!K96,1462595605!K96,1462596307!K96,1462597025!K96,1462597726!K96,1462598445!K96,1462599146!K96,1462599864!K96,1462600566!K96,1462601284!K96,1462602002!K96,1462602704!K96,1462603422!K96,1462604141!K96,1462604842!K96,1462605533!K96,1462606224!K96,1462606943!K96,1462607661!K96,1462608380!K96,1462609098!K96,1462609784!K96,1462610486!K96,1462611204!K96,1462611894!K96,1462612585!K96,1462613288!K96,1462613978!K96,1462614681!K96)</f>
        <v>0</v>
      </c>
    </row>
    <row r="97" spans="1:11">
      <c r="A97">
        <f>MEDIAN(1462594212!A97,1462594903!A97,1462595605!A97,1462596307!A97,1462597025!A97,1462597726!A97,1462598445!A97,1462599146!A97,1462599864!A97,1462600566!A97,1462601284!A97,1462602002!A97,1462602704!A97,1462603422!A97,1462604141!A97,1462604842!A97,1462605533!A97,1462606224!A97,1462606943!A97,1462607661!A97,1462608380!A97,1462609098!A97,1462609784!A97,1462610486!A97,1462611204!A97,1462611894!A97,1462612585!A97,1462613288!A97,1462613978!A97,1462614681!A97)</f>
        <v>0</v>
      </c>
      <c r="B97">
        <f>MEDIAN(1462594212!B97,1462594903!B97,1462595605!B97,1462596307!B97,1462597025!B97,1462597726!B97,1462598445!B97,1462599146!B97,1462599864!B97,1462600566!B97,1462601284!B97,1462602002!B97,1462602704!B97,1462603422!B97,1462604141!B97,1462604842!B97,1462605533!B97,1462606224!B97,1462606943!B97,1462607661!B97,1462608380!B97,1462609098!B97,1462609784!B97,1462610486!B97,1462611204!B97,1462611894!B97,1462612585!B97,1462613288!B97,1462613978!B97,1462614681!B97)</f>
        <v>0</v>
      </c>
      <c r="C97">
        <f>MEDIAN(1462594212!C97,1462594903!C97,1462595605!C97,1462596307!C97,1462597025!C97,1462597726!C97,1462598445!C97,1462599146!C97,1462599864!C97,1462600566!C97,1462601284!C97,1462602002!C97,1462602704!C97,1462603422!C97,1462604141!C97,1462604842!C97,1462605533!C97,1462606224!C97,1462606943!C97,1462607661!C97,1462608380!C97,1462609098!C97,1462609784!C97,1462610486!C97,1462611204!C97,1462611894!C97,1462612585!C97,1462613288!C97,1462613978!C97,1462614681!C97)</f>
        <v>0</v>
      </c>
      <c r="D97">
        <f>MEDIAN(1462594212!D97,1462594903!D97,1462595605!D97,1462596307!D97,1462597025!D97,1462597726!D97,1462598445!D97,1462599146!D97,1462599864!D97,1462600566!D97,1462601284!D97,1462602002!D97,1462602704!D97,1462603422!D97,1462604141!D97,1462604842!D97,1462605533!D97,1462606224!D97,1462606943!D97,1462607661!D97,1462608380!D97,1462609098!D97,1462609784!D97,1462610486!D97,1462611204!D97,1462611894!D97,1462612585!D97,1462613288!D97,1462613978!D97,1462614681!D97)</f>
        <v>0</v>
      </c>
      <c r="E97">
        <f>MEDIAN(1462594212!E97,1462594903!E97,1462595605!E97,1462596307!E97,1462597025!E97,1462597726!E97,1462598445!E97,1462599146!E97,1462599864!E97,1462600566!E97,1462601284!E97,1462602002!E97,1462602704!E97,1462603422!E97,1462604141!E97,1462604842!E97,1462605533!E97,1462606224!E97,1462606943!E97,1462607661!E97,1462608380!E97,1462609098!E97,1462609784!E97,1462610486!E97,1462611204!E97,1462611894!E97,1462612585!E97,1462613288!E97,1462613978!E97,1462614681!E97)</f>
        <v>0</v>
      </c>
      <c r="F97">
        <f>MEDIAN(1462594212!F97,1462594903!F97,1462595605!F97,1462596307!F97,1462597025!F97,1462597726!F97,1462598445!F97,1462599146!F97,1462599864!F97,1462600566!F97,1462601284!F97,1462602002!F97,1462602704!F97,1462603422!F97,1462604141!F97,1462604842!F97,1462605533!F97,1462606224!F97,1462606943!F97,1462607661!F97,1462608380!F97,1462609098!F97,1462609784!F97,1462610486!F97,1462611204!F97,1462611894!F97,1462612585!F97,1462613288!F97,1462613978!F97,1462614681!F97)</f>
        <v>0</v>
      </c>
      <c r="G97">
        <f>MEDIAN(1462594212!G97,1462594903!G97,1462595605!G97,1462596307!G97,1462597025!G97,1462597726!G97,1462598445!G97,1462599146!G97,1462599864!G97,1462600566!G97,1462601284!G97,1462602002!G97,1462602704!G97,1462603422!G97,1462604141!G97,1462604842!G97,1462605533!G97,1462606224!G97,1462606943!G97,1462607661!G97,1462608380!G97,1462609098!G97,1462609784!G97,1462610486!G97,1462611204!G97,1462611894!G97,1462612585!G97,1462613288!G97,1462613978!G97,1462614681!G97)</f>
        <v>0</v>
      </c>
      <c r="H97">
        <f>MEDIAN(1462594212!H97,1462594903!H97,1462595605!H97,1462596307!H97,1462597025!H97,1462597726!H97,1462598445!H97,1462599146!H97,1462599864!H97,1462600566!H97,1462601284!H97,1462602002!H97,1462602704!H97,1462603422!H97,1462604141!H97,1462604842!H97,1462605533!H97,1462606224!H97,1462606943!H97,1462607661!H97,1462608380!H97,1462609098!H97,1462609784!H97,1462610486!H97,1462611204!H97,1462611894!H97,1462612585!H97,1462613288!H97,1462613978!H97,1462614681!H97)</f>
        <v>0</v>
      </c>
      <c r="I97">
        <f>MEDIAN(1462594212!I97,1462594903!I97,1462595605!I97,1462596307!I97,1462597025!I97,1462597726!I97,1462598445!I97,1462599146!I97,1462599864!I97,1462600566!I97,1462601284!I97,1462602002!I97,1462602704!I97,1462603422!I97,1462604141!I97,1462604842!I97,1462605533!I97,1462606224!I97,1462606943!I97,1462607661!I97,1462608380!I97,1462609098!I97,1462609784!I97,1462610486!I97,1462611204!I97,1462611894!I97,1462612585!I97,1462613288!I97,1462613978!I97,1462614681!I97)</f>
        <v>0</v>
      </c>
      <c r="J97">
        <f>MEDIAN(1462594212!J97,1462594903!J97,1462595605!J97,1462596307!J97,1462597025!J97,1462597726!J97,1462598445!J97,1462599146!J97,1462599864!J97,1462600566!J97,1462601284!J97,1462602002!J97,1462602704!J97,1462603422!J97,1462604141!J97,1462604842!J97,1462605533!J97,1462606224!J97,1462606943!J97,1462607661!J97,1462608380!J97,1462609098!J97,1462609784!J97,1462610486!J97,1462611204!J97,1462611894!J97,1462612585!J97,1462613288!J97,1462613978!J97,1462614681!J97)</f>
        <v>0</v>
      </c>
      <c r="K97">
        <f>MEDIAN(1462594212!K97,1462594903!K97,1462595605!K97,1462596307!K97,1462597025!K97,1462597726!K97,1462598445!K97,1462599146!K97,1462599864!K97,1462600566!K97,1462601284!K97,1462602002!K97,1462602704!K97,1462603422!K97,1462604141!K97,1462604842!K97,1462605533!K97,1462606224!K97,1462606943!K97,1462607661!K97,1462608380!K97,1462609098!K97,1462609784!K97,1462610486!K97,1462611204!K97,1462611894!K97,1462612585!K97,1462613288!K97,1462613978!K97,1462614681!K97)</f>
        <v>0</v>
      </c>
    </row>
    <row r="98" spans="1:11">
      <c r="A98">
        <f>MEDIAN(1462594212!A98,1462594903!A98,1462595605!A98,1462596307!A98,1462597025!A98,1462597726!A98,1462598445!A98,1462599146!A98,1462599864!A98,1462600566!A98,1462601284!A98,1462602002!A98,1462602704!A98,1462603422!A98,1462604141!A98,1462604842!A98,1462605533!A98,1462606224!A98,1462606943!A98,1462607661!A98,1462608380!A98,1462609098!A98,1462609784!A98,1462610486!A98,1462611204!A98,1462611894!A98,1462612585!A98,1462613288!A98,1462613978!A98,1462614681!A98)</f>
        <v>0</v>
      </c>
      <c r="B98">
        <f>MEDIAN(1462594212!B98,1462594903!B98,1462595605!B98,1462596307!B98,1462597025!B98,1462597726!B98,1462598445!B98,1462599146!B98,1462599864!B98,1462600566!B98,1462601284!B98,1462602002!B98,1462602704!B98,1462603422!B98,1462604141!B98,1462604842!B98,1462605533!B98,1462606224!B98,1462606943!B98,1462607661!B98,1462608380!B98,1462609098!B98,1462609784!B98,1462610486!B98,1462611204!B98,1462611894!B98,1462612585!B98,1462613288!B98,1462613978!B98,1462614681!B98)</f>
        <v>0</v>
      </c>
      <c r="C98">
        <f>MEDIAN(1462594212!C98,1462594903!C98,1462595605!C98,1462596307!C98,1462597025!C98,1462597726!C98,1462598445!C98,1462599146!C98,1462599864!C98,1462600566!C98,1462601284!C98,1462602002!C98,1462602704!C98,1462603422!C98,1462604141!C98,1462604842!C98,1462605533!C98,1462606224!C98,1462606943!C98,1462607661!C98,1462608380!C98,1462609098!C98,1462609784!C98,1462610486!C98,1462611204!C98,1462611894!C98,1462612585!C98,1462613288!C98,1462613978!C98,1462614681!C98)</f>
        <v>0</v>
      </c>
      <c r="D98">
        <f>MEDIAN(1462594212!D98,1462594903!D98,1462595605!D98,1462596307!D98,1462597025!D98,1462597726!D98,1462598445!D98,1462599146!D98,1462599864!D98,1462600566!D98,1462601284!D98,1462602002!D98,1462602704!D98,1462603422!D98,1462604141!D98,1462604842!D98,1462605533!D98,1462606224!D98,1462606943!D98,1462607661!D98,1462608380!D98,1462609098!D98,1462609784!D98,1462610486!D98,1462611204!D98,1462611894!D98,1462612585!D98,1462613288!D98,1462613978!D98,1462614681!D98)</f>
        <v>0</v>
      </c>
      <c r="E98">
        <f>MEDIAN(1462594212!E98,1462594903!E98,1462595605!E98,1462596307!E98,1462597025!E98,1462597726!E98,1462598445!E98,1462599146!E98,1462599864!E98,1462600566!E98,1462601284!E98,1462602002!E98,1462602704!E98,1462603422!E98,1462604141!E98,1462604842!E98,1462605533!E98,1462606224!E98,1462606943!E98,1462607661!E98,1462608380!E98,1462609098!E98,1462609784!E98,1462610486!E98,1462611204!E98,1462611894!E98,1462612585!E98,1462613288!E98,1462613978!E98,1462614681!E98)</f>
        <v>0</v>
      </c>
      <c r="F98">
        <f>MEDIAN(1462594212!F98,1462594903!F98,1462595605!F98,1462596307!F98,1462597025!F98,1462597726!F98,1462598445!F98,1462599146!F98,1462599864!F98,1462600566!F98,1462601284!F98,1462602002!F98,1462602704!F98,1462603422!F98,1462604141!F98,1462604842!F98,1462605533!F98,1462606224!F98,1462606943!F98,1462607661!F98,1462608380!F98,1462609098!F98,1462609784!F98,1462610486!F98,1462611204!F98,1462611894!F98,1462612585!F98,1462613288!F98,1462613978!F98,1462614681!F98)</f>
        <v>0</v>
      </c>
      <c r="G98">
        <f>MEDIAN(1462594212!G98,1462594903!G98,1462595605!G98,1462596307!G98,1462597025!G98,1462597726!G98,1462598445!G98,1462599146!G98,1462599864!G98,1462600566!G98,1462601284!G98,1462602002!G98,1462602704!G98,1462603422!G98,1462604141!G98,1462604842!G98,1462605533!G98,1462606224!G98,1462606943!G98,1462607661!G98,1462608380!G98,1462609098!G98,1462609784!G98,1462610486!G98,1462611204!G98,1462611894!G98,1462612585!G98,1462613288!G98,1462613978!G98,1462614681!G98)</f>
        <v>0</v>
      </c>
      <c r="H98">
        <f>MEDIAN(1462594212!H98,1462594903!H98,1462595605!H98,1462596307!H98,1462597025!H98,1462597726!H98,1462598445!H98,1462599146!H98,1462599864!H98,1462600566!H98,1462601284!H98,1462602002!H98,1462602704!H98,1462603422!H98,1462604141!H98,1462604842!H98,1462605533!H98,1462606224!H98,1462606943!H98,1462607661!H98,1462608380!H98,1462609098!H98,1462609784!H98,1462610486!H98,1462611204!H98,1462611894!H98,1462612585!H98,1462613288!H98,1462613978!H98,1462614681!H98)</f>
        <v>0</v>
      </c>
      <c r="I98">
        <f>MEDIAN(1462594212!I98,1462594903!I98,1462595605!I98,1462596307!I98,1462597025!I98,1462597726!I98,1462598445!I98,1462599146!I98,1462599864!I98,1462600566!I98,1462601284!I98,1462602002!I98,1462602704!I98,1462603422!I98,1462604141!I98,1462604842!I98,1462605533!I98,1462606224!I98,1462606943!I98,1462607661!I98,1462608380!I98,1462609098!I98,1462609784!I98,1462610486!I98,1462611204!I98,1462611894!I98,1462612585!I98,1462613288!I98,1462613978!I98,1462614681!I98)</f>
        <v>0</v>
      </c>
      <c r="J98">
        <f>MEDIAN(1462594212!J98,1462594903!J98,1462595605!J98,1462596307!J98,1462597025!J98,1462597726!J98,1462598445!J98,1462599146!J98,1462599864!J98,1462600566!J98,1462601284!J98,1462602002!J98,1462602704!J98,1462603422!J98,1462604141!J98,1462604842!J98,1462605533!J98,1462606224!J98,1462606943!J98,1462607661!J98,1462608380!J98,1462609098!J98,1462609784!J98,1462610486!J98,1462611204!J98,1462611894!J98,1462612585!J98,1462613288!J98,1462613978!J98,1462614681!J98)</f>
        <v>0</v>
      </c>
      <c r="K98">
        <f>MEDIAN(1462594212!K98,1462594903!K98,1462595605!K98,1462596307!K98,1462597025!K98,1462597726!K98,1462598445!K98,1462599146!K98,1462599864!K98,1462600566!K98,1462601284!K98,1462602002!K98,1462602704!K98,1462603422!K98,1462604141!K98,1462604842!K98,1462605533!K98,1462606224!K98,1462606943!K98,1462607661!K98,1462608380!K98,1462609098!K98,1462609784!K98,1462610486!K98,1462611204!K98,1462611894!K98,1462612585!K98,1462613288!K98,1462613978!K98,1462614681!K98)</f>
        <v>0</v>
      </c>
    </row>
    <row r="99" spans="1:11">
      <c r="A99">
        <f>MEDIAN(1462594212!A99,1462594903!A99,1462595605!A99,1462596307!A99,1462597025!A99,1462597726!A99,1462598445!A99,1462599146!A99,1462599864!A99,1462600566!A99,1462601284!A99,1462602002!A99,1462602704!A99,1462603422!A99,1462604141!A99,1462604842!A99,1462605533!A99,1462606224!A99,1462606943!A99,1462607661!A99,1462608380!A99,1462609098!A99,1462609784!A99,1462610486!A99,1462611204!A99,1462611894!A99,1462612585!A99,1462613288!A99,1462613978!A99,1462614681!A99)</f>
        <v>0</v>
      </c>
      <c r="B99">
        <f>MEDIAN(1462594212!B99,1462594903!B99,1462595605!B99,1462596307!B99,1462597025!B99,1462597726!B99,1462598445!B99,1462599146!B99,1462599864!B99,1462600566!B99,1462601284!B99,1462602002!B99,1462602704!B99,1462603422!B99,1462604141!B99,1462604842!B99,1462605533!B99,1462606224!B99,1462606943!B99,1462607661!B99,1462608380!B99,1462609098!B99,1462609784!B99,1462610486!B99,1462611204!B99,1462611894!B99,1462612585!B99,1462613288!B99,1462613978!B99,1462614681!B99)</f>
        <v>0</v>
      </c>
      <c r="C99">
        <f>MEDIAN(1462594212!C99,1462594903!C99,1462595605!C99,1462596307!C99,1462597025!C99,1462597726!C99,1462598445!C99,1462599146!C99,1462599864!C99,1462600566!C99,1462601284!C99,1462602002!C99,1462602704!C99,1462603422!C99,1462604141!C99,1462604842!C99,1462605533!C99,1462606224!C99,1462606943!C99,1462607661!C99,1462608380!C99,1462609098!C99,1462609784!C99,1462610486!C99,1462611204!C99,1462611894!C99,1462612585!C99,1462613288!C99,1462613978!C99,1462614681!C99)</f>
        <v>0</v>
      </c>
      <c r="D99">
        <f>MEDIAN(1462594212!D99,1462594903!D99,1462595605!D99,1462596307!D99,1462597025!D99,1462597726!D99,1462598445!D99,1462599146!D99,1462599864!D99,1462600566!D99,1462601284!D99,1462602002!D99,1462602704!D99,1462603422!D99,1462604141!D99,1462604842!D99,1462605533!D99,1462606224!D99,1462606943!D99,1462607661!D99,1462608380!D99,1462609098!D99,1462609784!D99,1462610486!D99,1462611204!D99,1462611894!D99,1462612585!D99,1462613288!D99,1462613978!D99,1462614681!D99)</f>
        <v>0</v>
      </c>
      <c r="E99">
        <f>MEDIAN(1462594212!E99,1462594903!E99,1462595605!E99,1462596307!E99,1462597025!E99,1462597726!E99,1462598445!E99,1462599146!E99,1462599864!E99,1462600566!E99,1462601284!E99,1462602002!E99,1462602704!E99,1462603422!E99,1462604141!E99,1462604842!E99,1462605533!E99,1462606224!E99,1462606943!E99,1462607661!E99,1462608380!E99,1462609098!E99,1462609784!E99,1462610486!E99,1462611204!E99,1462611894!E99,1462612585!E99,1462613288!E99,1462613978!E99,1462614681!E99)</f>
        <v>0</v>
      </c>
      <c r="F99">
        <f>MEDIAN(1462594212!F99,1462594903!F99,1462595605!F99,1462596307!F99,1462597025!F99,1462597726!F99,1462598445!F99,1462599146!F99,1462599864!F99,1462600566!F99,1462601284!F99,1462602002!F99,1462602704!F99,1462603422!F99,1462604141!F99,1462604842!F99,1462605533!F99,1462606224!F99,1462606943!F99,1462607661!F99,1462608380!F99,1462609098!F99,1462609784!F99,1462610486!F99,1462611204!F99,1462611894!F99,1462612585!F99,1462613288!F99,1462613978!F99,1462614681!F99)</f>
        <v>0</v>
      </c>
      <c r="G99">
        <f>MEDIAN(1462594212!G99,1462594903!G99,1462595605!G99,1462596307!G99,1462597025!G99,1462597726!G99,1462598445!G99,1462599146!G99,1462599864!G99,1462600566!G99,1462601284!G99,1462602002!G99,1462602704!G99,1462603422!G99,1462604141!G99,1462604842!G99,1462605533!G99,1462606224!G99,1462606943!G99,1462607661!G99,1462608380!G99,1462609098!G99,1462609784!G99,1462610486!G99,1462611204!G99,1462611894!G99,1462612585!G99,1462613288!G99,1462613978!G99,1462614681!G99)</f>
        <v>0</v>
      </c>
      <c r="H99">
        <f>MEDIAN(1462594212!H99,1462594903!H99,1462595605!H99,1462596307!H99,1462597025!H99,1462597726!H99,1462598445!H99,1462599146!H99,1462599864!H99,1462600566!H99,1462601284!H99,1462602002!H99,1462602704!H99,1462603422!H99,1462604141!H99,1462604842!H99,1462605533!H99,1462606224!H99,1462606943!H99,1462607661!H99,1462608380!H99,1462609098!H99,1462609784!H99,1462610486!H99,1462611204!H99,1462611894!H99,1462612585!H99,1462613288!H99,1462613978!H99,1462614681!H99)</f>
        <v>0</v>
      </c>
      <c r="I99">
        <f>MEDIAN(1462594212!I99,1462594903!I99,1462595605!I99,1462596307!I99,1462597025!I99,1462597726!I99,1462598445!I99,1462599146!I99,1462599864!I99,1462600566!I99,1462601284!I99,1462602002!I99,1462602704!I99,1462603422!I99,1462604141!I99,1462604842!I99,1462605533!I99,1462606224!I99,1462606943!I99,1462607661!I99,1462608380!I99,1462609098!I99,1462609784!I99,1462610486!I99,1462611204!I99,1462611894!I99,1462612585!I99,1462613288!I99,1462613978!I99,1462614681!I99)</f>
        <v>0</v>
      </c>
      <c r="J99">
        <f>MEDIAN(1462594212!J99,1462594903!J99,1462595605!J99,1462596307!J99,1462597025!J99,1462597726!J99,1462598445!J99,1462599146!J99,1462599864!J99,1462600566!J99,1462601284!J99,1462602002!J99,1462602704!J99,1462603422!J99,1462604141!J99,1462604842!J99,1462605533!J99,1462606224!J99,1462606943!J99,1462607661!J99,1462608380!J99,1462609098!J99,1462609784!J99,1462610486!J99,1462611204!J99,1462611894!J99,1462612585!J99,1462613288!J99,1462613978!J99,1462614681!J99)</f>
        <v>0</v>
      </c>
      <c r="K99">
        <f>MEDIAN(1462594212!K99,1462594903!K99,1462595605!K99,1462596307!K99,1462597025!K99,1462597726!K99,1462598445!K99,1462599146!K99,1462599864!K99,1462600566!K99,1462601284!K99,1462602002!K99,1462602704!K99,1462603422!K99,1462604141!K99,1462604842!K99,1462605533!K99,1462606224!K99,1462606943!K99,1462607661!K99,1462608380!K99,1462609098!K99,1462609784!K99,1462610486!K99,1462611204!K99,1462611894!K99,1462612585!K99,1462613288!K99,1462613978!K99,1462614681!K99)</f>
        <v>0</v>
      </c>
    </row>
    <row r="100" spans="1:11">
      <c r="A100">
        <f>MEDIAN(1462594212!A100,1462594903!A100,1462595605!A100,1462596307!A100,1462597025!A100,1462597726!A100,1462598445!A100,1462599146!A100,1462599864!A100,1462600566!A100,1462601284!A100,1462602002!A100,1462602704!A100,1462603422!A100,1462604141!A100,1462604842!A100,1462605533!A100,1462606224!A100,1462606943!A100,1462607661!A100,1462608380!A100,1462609098!A100,1462609784!A100,1462610486!A100,1462611204!A100,1462611894!A100,1462612585!A100,1462613288!A100,1462613978!A100,1462614681!A100)</f>
        <v>0</v>
      </c>
      <c r="B100">
        <f>MEDIAN(1462594212!B100,1462594903!B100,1462595605!B100,1462596307!B100,1462597025!B100,1462597726!B100,1462598445!B100,1462599146!B100,1462599864!B100,1462600566!B100,1462601284!B100,1462602002!B100,1462602704!B100,1462603422!B100,1462604141!B100,1462604842!B100,1462605533!B100,1462606224!B100,1462606943!B100,1462607661!B100,1462608380!B100,1462609098!B100,1462609784!B100,1462610486!B100,1462611204!B100,1462611894!B100,1462612585!B100,1462613288!B100,1462613978!B100,1462614681!B100)</f>
        <v>0</v>
      </c>
      <c r="C100">
        <f>MEDIAN(1462594212!C100,1462594903!C100,1462595605!C100,1462596307!C100,1462597025!C100,1462597726!C100,1462598445!C100,1462599146!C100,1462599864!C100,1462600566!C100,1462601284!C100,1462602002!C100,1462602704!C100,1462603422!C100,1462604141!C100,1462604842!C100,1462605533!C100,1462606224!C100,1462606943!C100,1462607661!C100,1462608380!C100,1462609098!C100,1462609784!C100,1462610486!C100,1462611204!C100,1462611894!C100,1462612585!C100,1462613288!C100,1462613978!C100,1462614681!C100)</f>
        <v>0</v>
      </c>
      <c r="D100">
        <f>MEDIAN(1462594212!D100,1462594903!D100,1462595605!D100,1462596307!D100,1462597025!D100,1462597726!D100,1462598445!D100,1462599146!D100,1462599864!D100,1462600566!D100,1462601284!D100,1462602002!D100,1462602704!D100,1462603422!D100,1462604141!D100,1462604842!D100,1462605533!D100,1462606224!D100,1462606943!D100,1462607661!D100,1462608380!D100,1462609098!D100,1462609784!D100,1462610486!D100,1462611204!D100,1462611894!D100,1462612585!D100,1462613288!D100,1462613978!D100,1462614681!D100)</f>
        <v>0</v>
      </c>
      <c r="E100">
        <f>MEDIAN(1462594212!E100,1462594903!E100,1462595605!E100,1462596307!E100,1462597025!E100,1462597726!E100,1462598445!E100,1462599146!E100,1462599864!E100,1462600566!E100,1462601284!E100,1462602002!E100,1462602704!E100,1462603422!E100,1462604141!E100,1462604842!E100,1462605533!E100,1462606224!E100,1462606943!E100,1462607661!E100,1462608380!E100,1462609098!E100,1462609784!E100,1462610486!E100,1462611204!E100,1462611894!E100,1462612585!E100,1462613288!E100,1462613978!E100,1462614681!E100)</f>
        <v>0</v>
      </c>
      <c r="F100">
        <f>MEDIAN(1462594212!F100,1462594903!F100,1462595605!F100,1462596307!F100,1462597025!F100,1462597726!F100,1462598445!F100,1462599146!F100,1462599864!F100,1462600566!F100,1462601284!F100,1462602002!F100,1462602704!F100,1462603422!F100,1462604141!F100,1462604842!F100,1462605533!F100,1462606224!F100,1462606943!F100,1462607661!F100,1462608380!F100,1462609098!F100,1462609784!F100,1462610486!F100,1462611204!F100,1462611894!F100,1462612585!F100,1462613288!F100,1462613978!F100,1462614681!F100)</f>
        <v>0</v>
      </c>
      <c r="G100">
        <f>MEDIAN(1462594212!G100,1462594903!G100,1462595605!G100,1462596307!G100,1462597025!G100,1462597726!G100,1462598445!G100,1462599146!G100,1462599864!G100,1462600566!G100,1462601284!G100,1462602002!G100,1462602704!G100,1462603422!G100,1462604141!G100,1462604842!G100,1462605533!G100,1462606224!G100,1462606943!G100,1462607661!G100,1462608380!G100,1462609098!G100,1462609784!G100,1462610486!G100,1462611204!G100,1462611894!G100,1462612585!G100,1462613288!G100,1462613978!G100,1462614681!G100)</f>
        <v>0</v>
      </c>
      <c r="H100">
        <f>MEDIAN(1462594212!H100,1462594903!H100,1462595605!H100,1462596307!H100,1462597025!H100,1462597726!H100,1462598445!H100,1462599146!H100,1462599864!H100,1462600566!H100,1462601284!H100,1462602002!H100,1462602704!H100,1462603422!H100,1462604141!H100,1462604842!H100,1462605533!H100,1462606224!H100,1462606943!H100,1462607661!H100,1462608380!H100,1462609098!H100,1462609784!H100,1462610486!H100,1462611204!H100,1462611894!H100,1462612585!H100,1462613288!H100,1462613978!H100,1462614681!H100)</f>
        <v>0</v>
      </c>
      <c r="I100">
        <f>MEDIAN(1462594212!I100,1462594903!I100,1462595605!I100,1462596307!I100,1462597025!I100,1462597726!I100,1462598445!I100,1462599146!I100,1462599864!I100,1462600566!I100,1462601284!I100,1462602002!I100,1462602704!I100,1462603422!I100,1462604141!I100,1462604842!I100,1462605533!I100,1462606224!I100,1462606943!I100,1462607661!I100,1462608380!I100,1462609098!I100,1462609784!I100,1462610486!I100,1462611204!I100,1462611894!I100,1462612585!I100,1462613288!I100,1462613978!I100,1462614681!I100)</f>
        <v>0</v>
      </c>
      <c r="J100">
        <f>MEDIAN(1462594212!J100,1462594903!J100,1462595605!J100,1462596307!J100,1462597025!J100,1462597726!J100,1462598445!J100,1462599146!J100,1462599864!J100,1462600566!J100,1462601284!J100,1462602002!J100,1462602704!J100,1462603422!J100,1462604141!J100,1462604842!J100,1462605533!J100,1462606224!J100,1462606943!J100,1462607661!J100,1462608380!J100,1462609098!J100,1462609784!J100,1462610486!J100,1462611204!J100,1462611894!J100,1462612585!J100,1462613288!J100,1462613978!J100,1462614681!J100)</f>
        <v>0</v>
      </c>
      <c r="K100">
        <f>MEDIAN(1462594212!K100,1462594903!K100,1462595605!K100,1462596307!K100,1462597025!K100,1462597726!K100,1462598445!K100,1462599146!K100,1462599864!K100,1462600566!K100,1462601284!K100,1462602002!K100,1462602704!K100,1462603422!K100,1462604141!K100,1462604842!K100,1462605533!K100,1462606224!K100,1462606943!K100,1462607661!K100,1462608380!K100,1462609098!K100,1462609784!K100,1462610486!K100,1462611204!K100,1462611894!K100,1462612585!K100,1462613288!K100,1462613978!K100,1462614681!K100)</f>
        <v>0</v>
      </c>
    </row>
    <row r="101" spans="1:11">
      <c r="A101">
        <f>MEDIAN(1462594212!A101,1462594903!A101,1462595605!A101,1462596307!A101,1462597025!A101,1462597726!A101,1462598445!A101,1462599146!A101,1462599864!A101,1462600566!A101,1462601284!A101,1462602002!A101,1462602704!A101,1462603422!A101,1462604141!A101,1462604842!A101,1462605533!A101,1462606224!A101,1462606943!A101,1462607661!A101,1462608380!A101,1462609098!A101,1462609784!A101,1462610486!A101,1462611204!A101,1462611894!A101,1462612585!A101,1462613288!A101,1462613978!A101,1462614681!A101)</f>
        <v>0</v>
      </c>
      <c r="B101">
        <f>MEDIAN(1462594212!B101,1462594903!B101,1462595605!B101,1462596307!B101,1462597025!B101,1462597726!B101,1462598445!B101,1462599146!B101,1462599864!B101,1462600566!B101,1462601284!B101,1462602002!B101,1462602704!B101,1462603422!B101,1462604141!B101,1462604842!B101,1462605533!B101,1462606224!B101,1462606943!B101,1462607661!B101,1462608380!B101,1462609098!B101,1462609784!B101,1462610486!B101,1462611204!B101,1462611894!B101,1462612585!B101,1462613288!B101,1462613978!B101,1462614681!B101)</f>
        <v>0</v>
      </c>
      <c r="C101">
        <f>MEDIAN(1462594212!C101,1462594903!C101,1462595605!C101,1462596307!C101,1462597025!C101,1462597726!C101,1462598445!C101,1462599146!C101,1462599864!C101,1462600566!C101,1462601284!C101,1462602002!C101,1462602704!C101,1462603422!C101,1462604141!C101,1462604842!C101,1462605533!C101,1462606224!C101,1462606943!C101,1462607661!C101,1462608380!C101,1462609098!C101,1462609784!C101,1462610486!C101,1462611204!C101,1462611894!C101,1462612585!C101,1462613288!C101,1462613978!C101,1462614681!C101)</f>
        <v>0</v>
      </c>
      <c r="D101">
        <f>MEDIAN(1462594212!D101,1462594903!D101,1462595605!D101,1462596307!D101,1462597025!D101,1462597726!D101,1462598445!D101,1462599146!D101,1462599864!D101,1462600566!D101,1462601284!D101,1462602002!D101,1462602704!D101,1462603422!D101,1462604141!D101,1462604842!D101,1462605533!D101,1462606224!D101,1462606943!D101,1462607661!D101,1462608380!D101,1462609098!D101,1462609784!D101,1462610486!D101,1462611204!D101,1462611894!D101,1462612585!D101,1462613288!D101,1462613978!D101,1462614681!D101)</f>
        <v>0</v>
      </c>
      <c r="E101">
        <f>MEDIAN(1462594212!E101,1462594903!E101,1462595605!E101,1462596307!E101,1462597025!E101,1462597726!E101,1462598445!E101,1462599146!E101,1462599864!E101,1462600566!E101,1462601284!E101,1462602002!E101,1462602704!E101,1462603422!E101,1462604141!E101,1462604842!E101,1462605533!E101,1462606224!E101,1462606943!E101,1462607661!E101,1462608380!E101,1462609098!E101,1462609784!E101,1462610486!E101,1462611204!E101,1462611894!E101,1462612585!E101,1462613288!E101,1462613978!E101,1462614681!E101)</f>
        <v>0</v>
      </c>
      <c r="F101">
        <f>MEDIAN(1462594212!F101,1462594903!F101,1462595605!F101,1462596307!F101,1462597025!F101,1462597726!F101,1462598445!F101,1462599146!F101,1462599864!F101,1462600566!F101,1462601284!F101,1462602002!F101,1462602704!F101,1462603422!F101,1462604141!F101,1462604842!F101,1462605533!F101,1462606224!F101,1462606943!F101,1462607661!F101,1462608380!F101,1462609098!F101,1462609784!F101,1462610486!F101,1462611204!F101,1462611894!F101,1462612585!F101,1462613288!F101,1462613978!F101,1462614681!F101)</f>
        <v>0</v>
      </c>
      <c r="G101">
        <f>MEDIAN(1462594212!G101,1462594903!G101,1462595605!G101,1462596307!G101,1462597025!G101,1462597726!G101,1462598445!G101,1462599146!G101,1462599864!G101,1462600566!G101,1462601284!G101,1462602002!G101,1462602704!G101,1462603422!G101,1462604141!G101,1462604842!G101,1462605533!G101,1462606224!G101,1462606943!G101,1462607661!G101,1462608380!G101,1462609098!G101,1462609784!G101,1462610486!G101,1462611204!G101,1462611894!G101,1462612585!G101,1462613288!G101,1462613978!G101,1462614681!G101)</f>
        <v>0</v>
      </c>
      <c r="H101">
        <f>MEDIAN(1462594212!H101,1462594903!H101,1462595605!H101,1462596307!H101,1462597025!H101,1462597726!H101,1462598445!H101,1462599146!H101,1462599864!H101,1462600566!H101,1462601284!H101,1462602002!H101,1462602704!H101,1462603422!H101,1462604141!H101,1462604842!H101,1462605533!H101,1462606224!H101,1462606943!H101,1462607661!H101,1462608380!H101,1462609098!H101,1462609784!H101,1462610486!H101,1462611204!H101,1462611894!H101,1462612585!H101,1462613288!H101,1462613978!H101,1462614681!H101)</f>
        <v>0</v>
      </c>
      <c r="I101">
        <f>MEDIAN(1462594212!I101,1462594903!I101,1462595605!I101,1462596307!I101,1462597025!I101,1462597726!I101,1462598445!I101,1462599146!I101,1462599864!I101,1462600566!I101,1462601284!I101,1462602002!I101,1462602704!I101,1462603422!I101,1462604141!I101,1462604842!I101,1462605533!I101,1462606224!I101,1462606943!I101,1462607661!I101,1462608380!I101,1462609098!I101,1462609784!I101,1462610486!I101,1462611204!I101,1462611894!I101,1462612585!I101,1462613288!I101,1462613978!I101,1462614681!I101)</f>
        <v>0</v>
      </c>
      <c r="J101">
        <f>MEDIAN(1462594212!J101,1462594903!J101,1462595605!J101,1462596307!J101,1462597025!J101,1462597726!J101,1462598445!J101,1462599146!J101,1462599864!J101,1462600566!J101,1462601284!J101,1462602002!J101,1462602704!J101,1462603422!J101,1462604141!J101,1462604842!J101,1462605533!J101,1462606224!J101,1462606943!J101,1462607661!J101,1462608380!J101,1462609098!J101,1462609784!J101,1462610486!J101,1462611204!J101,1462611894!J101,1462612585!J101,1462613288!J101,1462613978!J101,1462614681!J101)</f>
        <v>0</v>
      </c>
      <c r="K101">
        <f>MEDIAN(1462594212!K101,1462594903!K101,1462595605!K101,1462596307!K101,1462597025!K101,1462597726!K101,1462598445!K101,1462599146!K101,1462599864!K101,1462600566!K101,1462601284!K101,1462602002!K101,1462602704!K101,1462603422!K101,1462604141!K101,1462604842!K101,1462605533!K101,1462606224!K101,1462606943!K101,1462607661!K101,1462608380!K101,1462609098!K101,1462609784!K101,1462610486!K101,1462611204!K101,1462611894!K101,1462612585!K101,1462613288!K101,1462613978!K101,1462614681!K101)</f>
        <v>0</v>
      </c>
    </row>
    <row r="102" spans="1:11">
      <c r="A102">
        <f>MEDIAN(1462594212!A102,1462594903!A102,1462595605!A102,1462596307!A102,1462597025!A102,1462597726!A102,1462598445!A102,1462599146!A102,1462599864!A102,1462600566!A102,1462601284!A102,1462602002!A102,1462602704!A102,1462603422!A102,1462604141!A102,1462604842!A102,1462605533!A102,1462606224!A102,1462606943!A102,1462607661!A102,1462608380!A102,1462609098!A102,1462609784!A102,1462610486!A102,1462611204!A102,1462611894!A102,1462612585!A102,1462613288!A102,1462613978!A102,1462614681!A102)</f>
        <v>0</v>
      </c>
      <c r="B102">
        <f>MEDIAN(1462594212!B102,1462594903!B102,1462595605!B102,1462596307!B102,1462597025!B102,1462597726!B102,1462598445!B102,1462599146!B102,1462599864!B102,1462600566!B102,1462601284!B102,1462602002!B102,1462602704!B102,1462603422!B102,1462604141!B102,1462604842!B102,1462605533!B102,1462606224!B102,1462606943!B102,1462607661!B102,1462608380!B102,1462609098!B102,1462609784!B102,1462610486!B102,1462611204!B102,1462611894!B102,1462612585!B102,1462613288!B102,1462613978!B102,1462614681!B102)</f>
        <v>0</v>
      </c>
      <c r="C102">
        <f>MEDIAN(1462594212!C102,1462594903!C102,1462595605!C102,1462596307!C102,1462597025!C102,1462597726!C102,1462598445!C102,1462599146!C102,1462599864!C102,1462600566!C102,1462601284!C102,1462602002!C102,1462602704!C102,1462603422!C102,1462604141!C102,1462604842!C102,1462605533!C102,1462606224!C102,1462606943!C102,1462607661!C102,1462608380!C102,1462609098!C102,1462609784!C102,1462610486!C102,1462611204!C102,1462611894!C102,1462612585!C102,1462613288!C102,1462613978!C102,1462614681!C102)</f>
        <v>0</v>
      </c>
      <c r="D102">
        <f>MEDIAN(1462594212!D102,1462594903!D102,1462595605!D102,1462596307!D102,1462597025!D102,1462597726!D102,1462598445!D102,1462599146!D102,1462599864!D102,1462600566!D102,1462601284!D102,1462602002!D102,1462602704!D102,1462603422!D102,1462604141!D102,1462604842!D102,1462605533!D102,1462606224!D102,1462606943!D102,1462607661!D102,1462608380!D102,1462609098!D102,1462609784!D102,1462610486!D102,1462611204!D102,1462611894!D102,1462612585!D102,1462613288!D102,1462613978!D102,1462614681!D102)</f>
        <v>0</v>
      </c>
      <c r="E102">
        <f>MEDIAN(1462594212!E102,1462594903!E102,1462595605!E102,1462596307!E102,1462597025!E102,1462597726!E102,1462598445!E102,1462599146!E102,1462599864!E102,1462600566!E102,1462601284!E102,1462602002!E102,1462602704!E102,1462603422!E102,1462604141!E102,1462604842!E102,1462605533!E102,1462606224!E102,1462606943!E102,1462607661!E102,1462608380!E102,1462609098!E102,1462609784!E102,1462610486!E102,1462611204!E102,1462611894!E102,1462612585!E102,1462613288!E102,1462613978!E102,1462614681!E102)</f>
        <v>0</v>
      </c>
      <c r="F102">
        <f>MEDIAN(1462594212!F102,1462594903!F102,1462595605!F102,1462596307!F102,1462597025!F102,1462597726!F102,1462598445!F102,1462599146!F102,1462599864!F102,1462600566!F102,1462601284!F102,1462602002!F102,1462602704!F102,1462603422!F102,1462604141!F102,1462604842!F102,1462605533!F102,1462606224!F102,1462606943!F102,1462607661!F102,1462608380!F102,1462609098!F102,1462609784!F102,1462610486!F102,1462611204!F102,1462611894!F102,1462612585!F102,1462613288!F102,1462613978!F102,1462614681!F102)</f>
        <v>0</v>
      </c>
      <c r="G102">
        <f>MEDIAN(1462594212!G102,1462594903!G102,1462595605!G102,1462596307!G102,1462597025!G102,1462597726!G102,1462598445!G102,1462599146!G102,1462599864!G102,1462600566!G102,1462601284!G102,1462602002!G102,1462602704!G102,1462603422!G102,1462604141!G102,1462604842!G102,1462605533!G102,1462606224!G102,1462606943!G102,1462607661!G102,1462608380!G102,1462609098!G102,1462609784!G102,1462610486!G102,1462611204!G102,1462611894!G102,1462612585!G102,1462613288!G102,1462613978!G102,1462614681!G102)</f>
        <v>0</v>
      </c>
      <c r="H102">
        <f>MEDIAN(1462594212!H102,1462594903!H102,1462595605!H102,1462596307!H102,1462597025!H102,1462597726!H102,1462598445!H102,1462599146!H102,1462599864!H102,1462600566!H102,1462601284!H102,1462602002!H102,1462602704!H102,1462603422!H102,1462604141!H102,1462604842!H102,1462605533!H102,1462606224!H102,1462606943!H102,1462607661!H102,1462608380!H102,1462609098!H102,1462609784!H102,1462610486!H102,1462611204!H102,1462611894!H102,1462612585!H102,1462613288!H102,1462613978!H102,1462614681!H102)</f>
        <v>0</v>
      </c>
      <c r="I102">
        <f>MEDIAN(1462594212!I102,1462594903!I102,1462595605!I102,1462596307!I102,1462597025!I102,1462597726!I102,1462598445!I102,1462599146!I102,1462599864!I102,1462600566!I102,1462601284!I102,1462602002!I102,1462602704!I102,1462603422!I102,1462604141!I102,1462604842!I102,1462605533!I102,1462606224!I102,1462606943!I102,1462607661!I102,1462608380!I102,1462609098!I102,1462609784!I102,1462610486!I102,1462611204!I102,1462611894!I102,1462612585!I102,1462613288!I102,1462613978!I102,1462614681!I102)</f>
        <v>0</v>
      </c>
      <c r="J102">
        <f>MEDIAN(1462594212!J102,1462594903!J102,1462595605!J102,1462596307!J102,1462597025!J102,1462597726!J102,1462598445!J102,1462599146!J102,1462599864!J102,1462600566!J102,1462601284!J102,1462602002!J102,1462602704!J102,1462603422!J102,1462604141!J102,1462604842!J102,1462605533!J102,1462606224!J102,1462606943!J102,1462607661!J102,1462608380!J102,1462609098!J102,1462609784!J102,1462610486!J102,1462611204!J102,1462611894!J102,1462612585!J102,1462613288!J102,1462613978!J102,1462614681!J102)</f>
        <v>0</v>
      </c>
      <c r="K102">
        <f>MEDIAN(1462594212!K102,1462594903!K102,1462595605!K102,1462596307!K102,1462597025!K102,1462597726!K102,1462598445!K102,1462599146!K102,1462599864!K102,1462600566!K102,1462601284!K102,1462602002!K102,1462602704!K102,1462603422!K102,1462604141!K102,1462604842!K102,1462605533!K102,1462606224!K102,1462606943!K102,1462607661!K102,1462608380!K102,1462609098!K102,1462609784!K102,1462610486!K102,1462611204!K102,1462611894!K102,1462612585!K102,1462613288!K102,1462613978!K102,1462614681!K102)</f>
        <v>0</v>
      </c>
    </row>
    <row r="103" spans="1:11">
      <c r="A103">
        <f>MEDIAN(1462594212!A103,1462594903!A103,1462595605!A103,1462596307!A103,1462597025!A103,1462597726!A103,1462598445!A103,1462599146!A103,1462599864!A103,1462600566!A103,1462601284!A103,1462602002!A103,1462602704!A103,1462603422!A103,1462604141!A103,1462604842!A103,1462605533!A103,1462606224!A103,1462606943!A103,1462607661!A103,1462608380!A103,1462609098!A103,1462609784!A103,1462610486!A103,1462611204!A103,1462611894!A103,1462612585!A103,1462613288!A103,1462613978!A103,1462614681!A103)</f>
        <v>0</v>
      </c>
      <c r="B103">
        <f>MEDIAN(1462594212!B103,1462594903!B103,1462595605!B103,1462596307!B103,1462597025!B103,1462597726!B103,1462598445!B103,1462599146!B103,1462599864!B103,1462600566!B103,1462601284!B103,1462602002!B103,1462602704!B103,1462603422!B103,1462604141!B103,1462604842!B103,1462605533!B103,1462606224!B103,1462606943!B103,1462607661!B103,1462608380!B103,1462609098!B103,1462609784!B103,1462610486!B103,1462611204!B103,1462611894!B103,1462612585!B103,1462613288!B103,1462613978!B103,1462614681!B103)</f>
        <v>0</v>
      </c>
      <c r="C103">
        <f>MEDIAN(1462594212!C103,1462594903!C103,1462595605!C103,1462596307!C103,1462597025!C103,1462597726!C103,1462598445!C103,1462599146!C103,1462599864!C103,1462600566!C103,1462601284!C103,1462602002!C103,1462602704!C103,1462603422!C103,1462604141!C103,1462604842!C103,1462605533!C103,1462606224!C103,1462606943!C103,1462607661!C103,1462608380!C103,1462609098!C103,1462609784!C103,1462610486!C103,1462611204!C103,1462611894!C103,1462612585!C103,1462613288!C103,1462613978!C103,1462614681!C103)</f>
        <v>0</v>
      </c>
      <c r="D103">
        <f>MEDIAN(1462594212!D103,1462594903!D103,1462595605!D103,1462596307!D103,1462597025!D103,1462597726!D103,1462598445!D103,1462599146!D103,1462599864!D103,1462600566!D103,1462601284!D103,1462602002!D103,1462602704!D103,1462603422!D103,1462604141!D103,1462604842!D103,1462605533!D103,1462606224!D103,1462606943!D103,1462607661!D103,1462608380!D103,1462609098!D103,1462609784!D103,1462610486!D103,1462611204!D103,1462611894!D103,1462612585!D103,1462613288!D103,1462613978!D103,1462614681!D103)</f>
        <v>0</v>
      </c>
      <c r="E103">
        <f>MEDIAN(1462594212!E103,1462594903!E103,1462595605!E103,1462596307!E103,1462597025!E103,1462597726!E103,1462598445!E103,1462599146!E103,1462599864!E103,1462600566!E103,1462601284!E103,1462602002!E103,1462602704!E103,1462603422!E103,1462604141!E103,1462604842!E103,1462605533!E103,1462606224!E103,1462606943!E103,1462607661!E103,1462608380!E103,1462609098!E103,1462609784!E103,1462610486!E103,1462611204!E103,1462611894!E103,1462612585!E103,1462613288!E103,1462613978!E103,1462614681!E103)</f>
        <v>0</v>
      </c>
      <c r="F103">
        <f>MEDIAN(1462594212!F103,1462594903!F103,1462595605!F103,1462596307!F103,1462597025!F103,1462597726!F103,1462598445!F103,1462599146!F103,1462599864!F103,1462600566!F103,1462601284!F103,1462602002!F103,1462602704!F103,1462603422!F103,1462604141!F103,1462604842!F103,1462605533!F103,1462606224!F103,1462606943!F103,1462607661!F103,1462608380!F103,1462609098!F103,1462609784!F103,1462610486!F103,1462611204!F103,1462611894!F103,1462612585!F103,1462613288!F103,1462613978!F103,1462614681!F103)</f>
        <v>0</v>
      </c>
      <c r="G103">
        <f>MEDIAN(1462594212!G103,1462594903!G103,1462595605!G103,1462596307!G103,1462597025!G103,1462597726!G103,1462598445!G103,1462599146!G103,1462599864!G103,1462600566!G103,1462601284!G103,1462602002!G103,1462602704!G103,1462603422!G103,1462604141!G103,1462604842!G103,1462605533!G103,1462606224!G103,1462606943!G103,1462607661!G103,1462608380!G103,1462609098!G103,1462609784!G103,1462610486!G103,1462611204!G103,1462611894!G103,1462612585!G103,1462613288!G103,1462613978!G103,1462614681!G103)</f>
        <v>0</v>
      </c>
      <c r="H103">
        <f>MEDIAN(1462594212!H103,1462594903!H103,1462595605!H103,1462596307!H103,1462597025!H103,1462597726!H103,1462598445!H103,1462599146!H103,1462599864!H103,1462600566!H103,1462601284!H103,1462602002!H103,1462602704!H103,1462603422!H103,1462604141!H103,1462604842!H103,1462605533!H103,1462606224!H103,1462606943!H103,1462607661!H103,1462608380!H103,1462609098!H103,1462609784!H103,1462610486!H103,1462611204!H103,1462611894!H103,1462612585!H103,1462613288!H103,1462613978!H103,1462614681!H103)</f>
        <v>0</v>
      </c>
      <c r="I103">
        <f>MEDIAN(1462594212!I103,1462594903!I103,1462595605!I103,1462596307!I103,1462597025!I103,1462597726!I103,1462598445!I103,1462599146!I103,1462599864!I103,1462600566!I103,1462601284!I103,1462602002!I103,1462602704!I103,1462603422!I103,1462604141!I103,1462604842!I103,1462605533!I103,1462606224!I103,1462606943!I103,1462607661!I103,1462608380!I103,1462609098!I103,1462609784!I103,1462610486!I103,1462611204!I103,1462611894!I103,1462612585!I103,1462613288!I103,1462613978!I103,1462614681!I103)</f>
        <v>0</v>
      </c>
      <c r="J103">
        <f>MEDIAN(1462594212!J103,1462594903!J103,1462595605!J103,1462596307!J103,1462597025!J103,1462597726!J103,1462598445!J103,1462599146!J103,1462599864!J103,1462600566!J103,1462601284!J103,1462602002!J103,1462602704!J103,1462603422!J103,1462604141!J103,1462604842!J103,1462605533!J103,1462606224!J103,1462606943!J103,1462607661!J103,1462608380!J103,1462609098!J103,1462609784!J103,1462610486!J103,1462611204!J103,1462611894!J103,1462612585!J103,1462613288!J103,1462613978!J103,1462614681!J103)</f>
        <v>0</v>
      </c>
      <c r="K103">
        <f>MEDIAN(1462594212!K103,1462594903!K103,1462595605!K103,1462596307!K103,1462597025!K103,1462597726!K103,1462598445!K103,1462599146!K103,1462599864!K103,1462600566!K103,1462601284!K103,1462602002!K103,1462602704!K103,1462603422!K103,1462604141!K103,1462604842!K103,1462605533!K103,1462606224!K103,1462606943!K103,1462607661!K103,1462608380!K103,1462609098!K103,1462609784!K103,1462610486!K103,1462611204!K103,1462611894!K103,1462612585!K103,1462613288!K103,1462613978!K103,1462614681!K103)</f>
        <v>0</v>
      </c>
    </row>
    <row r="104" spans="1:11">
      <c r="A104">
        <f>MEDIAN(1462594212!A104,1462594903!A104,1462595605!A104,1462596307!A104,1462597025!A104,1462597726!A104,1462598445!A104,1462599146!A104,1462599864!A104,1462600566!A104,1462601284!A104,1462602002!A104,1462602704!A104,1462603422!A104,1462604141!A104,1462604842!A104,1462605533!A104,1462606224!A104,1462606943!A104,1462607661!A104,1462608380!A104,1462609098!A104,1462609784!A104,1462610486!A104,1462611204!A104,1462611894!A104,1462612585!A104,1462613288!A104,1462613978!A104,1462614681!A104)</f>
        <v>0</v>
      </c>
      <c r="B104">
        <f>MEDIAN(1462594212!B104,1462594903!B104,1462595605!B104,1462596307!B104,1462597025!B104,1462597726!B104,1462598445!B104,1462599146!B104,1462599864!B104,1462600566!B104,1462601284!B104,1462602002!B104,1462602704!B104,1462603422!B104,1462604141!B104,1462604842!B104,1462605533!B104,1462606224!B104,1462606943!B104,1462607661!B104,1462608380!B104,1462609098!B104,1462609784!B104,1462610486!B104,1462611204!B104,1462611894!B104,1462612585!B104,1462613288!B104,1462613978!B104,1462614681!B104)</f>
        <v>0</v>
      </c>
      <c r="C104">
        <f>MEDIAN(1462594212!C104,1462594903!C104,1462595605!C104,1462596307!C104,1462597025!C104,1462597726!C104,1462598445!C104,1462599146!C104,1462599864!C104,1462600566!C104,1462601284!C104,1462602002!C104,1462602704!C104,1462603422!C104,1462604141!C104,1462604842!C104,1462605533!C104,1462606224!C104,1462606943!C104,1462607661!C104,1462608380!C104,1462609098!C104,1462609784!C104,1462610486!C104,1462611204!C104,1462611894!C104,1462612585!C104,1462613288!C104,1462613978!C104,1462614681!C104)</f>
        <v>0</v>
      </c>
      <c r="D104">
        <f>MEDIAN(1462594212!D104,1462594903!D104,1462595605!D104,1462596307!D104,1462597025!D104,1462597726!D104,1462598445!D104,1462599146!D104,1462599864!D104,1462600566!D104,1462601284!D104,1462602002!D104,1462602704!D104,1462603422!D104,1462604141!D104,1462604842!D104,1462605533!D104,1462606224!D104,1462606943!D104,1462607661!D104,1462608380!D104,1462609098!D104,1462609784!D104,1462610486!D104,1462611204!D104,1462611894!D104,1462612585!D104,1462613288!D104,1462613978!D104,1462614681!D104)</f>
        <v>0</v>
      </c>
      <c r="E104">
        <f>MEDIAN(1462594212!E104,1462594903!E104,1462595605!E104,1462596307!E104,1462597025!E104,1462597726!E104,1462598445!E104,1462599146!E104,1462599864!E104,1462600566!E104,1462601284!E104,1462602002!E104,1462602704!E104,1462603422!E104,1462604141!E104,1462604842!E104,1462605533!E104,1462606224!E104,1462606943!E104,1462607661!E104,1462608380!E104,1462609098!E104,1462609784!E104,1462610486!E104,1462611204!E104,1462611894!E104,1462612585!E104,1462613288!E104,1462613978!E104,1462614681!E104)</f>
        <v>0</v>
      </c>
      <c r="F104">
        <f>MEDIAN(1462594212!F104,1462594903!F104,1462595605!F104,1462596307!F104,1462597025!F104,1462597726!F104,1462598445!F104,1462599146!F104,1462599864!F104,1462600566!F104,1462601284!F104,1462602002!F104,1462602704!F104,1462603422!F104,1462604141!F104,1462604842!F104,1462605533!F104,1462606224!F104,1462606943!F104,1462607661!F104,1462608380!F104,1462609098!F104,1462609784!F104,1462610486!F104,1462611204!F104,1462611894!F104,1462612585!F104,1462613288!F104,1462613978!F104,1462614681!F104)</f>
        <v>0</v>
      </c>
      <c r="G104">
        <f>MEDIAN(1462594212!G104,1462594903!G104,1462595605!G104,1462596307!G104,1462597025!G104,1462597726!G104,1462598445!G104,1462599146!G104,1462599864!G104,1462600566!G104,1462601284!G104,1462602002!G104,1462602704!G104,1462603422!G104,1462604141!G104,1462604842!G104,1462605533!G104,1462606224!G104,1462606943!G104,1462607661!G104,1462608380!G104,1462609098!G104,1462609784!G104,1462610486!G104,1462611204!G104,1462611894!G104,1462612585!G104,1462613288!G104,1462613978!G104,1462614681!G104)</f>
        <v>0</v>
      </c>
      <c r="H104">
        <f>MEDIAN(1462594212!H104,1462594903!H104,1462595605!H104,1462596307!H104,1462597025!H104,1462597726!H104,1462598445!H104,1462599146!H104,1462599864!H104,1462600566!H104,1462601284!H104,1462602002!H104,1462602704!H104,1462603422!H104,1462604141!H104,1462604842!H104,1462605533!H104,1462606224!H104,1462606943!H104,1462607661!H104,1462608380!H104,1462609098!H104,1462609784!H104,1462610486!H104,1462611204!H104,1462611894!H104,1462612585!H104,1462613288!H104,1462613978!H104,1462614681!H104)</f>
        <v>0</v>
      </c>
      <c r="I104">
        <f>MEDIAN(1462594212!I104,1462594903!I104,1462595605!I104,1462596307!I104,1462597025!I104,1462597726!I104,1462598445!I104,1462599146!I104,1462599864!I104,1462600566!I104,1462601284!I104,1462602002!I104,1462602704!I104,1462603422!I104,1462604141!I104,1462604842!I104,1462605533!I104,1462606224!I104,1462606943!I104,1462607661!I104,1462608380!I104,1462609098!I104,1462609784!I104,1462610486!I104,1462611204!I104,1462611894!I104,1462612585!I104,1462613288!I104,1462613978!I104,1462614681!I104)</f>
        <v>0</v>
      </c>
      <c r="J104">
        <f>MEDIAN(1462594212!J104,1462594903!J104,1462595605!J104,1462596307!J104,1462597025!J104,1462597726!J104,1462598445!J104,1462599146!J104,1462599864!J104,1462600566!J104,1462601284!J104,1462602002!J104,1462602704!J104,1462603422!J104,1462604141!J104,1462604842!J104,1462605533!J104,1462606224!J104,1462606943!J104,1462607661!J104,1462608380!J104,1462609098!J104,1462609784!J104,1462610486!J104,1462611204!J104,1462611894!J104,1462612585!J104,1462613288!J104,1462613978!J104,1462614681!J104)</f>
        <v>0</v>
      </c>
      <c r="K104">
        <f>MEDIAN(1462594212!K104,1462594903!K104,1462595605!K104,1462596307!K104,1462597025!K104,1462597726!K104,1462598445!K104,1462599146!K104,1462599864!K104,1462600566!K104,1462601284!K104,1462602002!K104,1462602704!K104,1462603422!K104,1462604141!K104,1462604842!K104,1462605533!K104,1462606224!K104,1462606943!K104,1462607661!K104,1462608380!K104,1462609098!K104,1462609784!K104,1462610486!K104,1462611204!K104,1462611894!K104,1462612585!K104,1462613288!K104,1462613978!K104,1462614681!K104)</f>
        <v>0</v>
      </c>
    </row>
    <row r="105" spans="1:11">
      <c r="A105">
        <f>MEDIAN(1462594212!A105,1462594903!A105,1462595605!A105,1462596307!A105,1462597025!A105,1462597726!A105,1462598445!A105,1462599146!A105,1462599864!A105,1462600566!A105,1462601284!A105,1462602002!A105,1462602704!A105,1462603422!A105,1462604141!A105,1462604842!A105,1462605533!A105,1462606224!A105,1462606943!A105,1462607661!A105,1462608380!A105,1462609098!A105,1462609784!A105,1462610486!A105,1462611204!A105,1462611894!A105,1462612585!A105,1462613288!A105,1462613978!A105,1462614681!A105)</f>
        <v>0</v>
      </c>
      <c r="B105">
        <f>MEDIAN(1462594212!B105,1462594903!B105,1462595605!B105,1462596307!B105,1462597025!B105,1462597726!B105,1462598445!B105,1462599146!B105,1462599864!B105,1462600566!B105,1462601284!B105,1462602002!B105,1462602704!B105,1462603422!B105,1462604141!B105,1462604842!B105,1462605533!B105,1462606224!B105,1462606943!B105,1462607661!B105,1462608380!B105,1462609098!B105,1462609784!B105,1462610486!B105,1462611204!B105,1462611894!B105,1462612585!B105,1462613288!B105,1462613978!B105,1462614681!B105)</f>
        <v>0</v>
      </c>
      <c r="C105">
        <f>MEDIAN(1462594212!C105,1462594903!C105,1462595605!C105,1462596307!C105,1462597025!C105,1462597726!C105,1462598445!C105,1462599146!C105,1462599864!C105,1462600566!C105,1462601284!C105,1462602002!C105,1462602704!C105,1462603422!C105,1462604141!C105,1462604842!C105,1462605533!C105,1462606224!C105,1462606943!C105,1462607661!C105,1462608380!C105,1462609098!C105,1462609784!C105,1462610486!C105,1462611204!C105,1462611894!C105,1462612585!C105,1462613288!C105,1462613978!C105,1462614681!C105)</f>
        <v>0</v>
      </c>
      <c r="D105">
        <f>MEDIAN(1462594212!D105,1462594903!D105,1462595605!D105,1462596307!D105,1462597025!D105,1462597726!D105,1462598445!D105,1462599146!D105,1462599864!D105,1462600566!D105,1462601284!D105,1462602002!D105,1462602704!D105,1462603422!D105,1462604141!D105,1462604842!D105,1462605533!D105,1462606224!D105,1462606943!D105,1462607661!D105,1462608380!D105,1462609098!D105,1462609784!D105,1462610486!D105,1462611204!D105,1462611894!D105,1462612585!D105,1462613288!D105,1462613978!D105,1462614681!D105)</f>
        <v>0</v>
      </c>
      <c r="E105">
        <f>MEDIAN(1462594212!E105,1462594903!E105,1462595605!E105,1462596307!E105,1462597025!E105,1462597726!E105,1462598445!E105,1462599146!E105,1462599864!E105,1462600566!E105,1462601284!E105,1462602002!E105,1462602704!E105,1462603422!E105,1462604141!E105,1462604842!E105,1462605533!E105,1462606224!E105,1462606943!E105,1462607661!E105,1462608380!E105,1462609098!E105,1462609784!E105,1462610486!E105,1462611204!E105,1462611894!E105,1462612585!E105,1462613288!E105,1462613978!E105,1462614681!E105)</f>
        <v>0</v>
      </c>
      <c r="F105">
        <f>MEDIAN(1462594212!F105,1462594903!F105,1462595605!F105,1462596307!F105,1462597025!F105,1462597726!F105,1462598445!F105,1462599146!F105,1462599864!F105,1462600566!F105,1462601284!F105,1462602002!F105,1462602704!F105,1462603422!F105,1462604141!F105,1462604842!F105,1462605533!F105,1462606224!F105,1462606943!F105,1462607661!F105,1462608380!F105,1462609098!F105,1462609784!F105,1462610486!F105,1462611204!F105,1462611894!F105,1462612585!F105,1462613288!F105,1462613978!F105,1462614681!F105)</f>
        <v>0</v>
      </c>
      <c r="G105">
        <f>MEDIAN(1462594212!G105,1462594903!G105,1462595605!G105,1462596307!G105,1462597025!G105,1462597726!G105,1462598445!G105,1462599146!G105,1462599864!G105,1462600566!G105,1462601284!G105,1462602002!G105,1462602704!G105,1462603422!G105,1462604141!G105,1462604842!G105,1462605533!G105,1462606224!G105,1462606943!G105,1462607661!G105,1462608380!G105,1462609098!G105,1462609784!G105,1462610486!G105,1462611204!G105,1462611894!G105,1462612585!G105,1462613288!G105,1462613978!G105,1462614681!G105)</f>
        <v>0</v>
      </c>
      <c r="H105">
        <f>MEDIAN(1462594212!H105,1462594903!H105,1462595605!H105,1462596307!H105,1462597025!H105,1462597726!H105,1462598445!H105,1462599146!H105,1462599864!H105,1462600566!H105,1462601284!H105,1462602002!H105,1462602704!H105,1462603422!H105,1462604141!H105,1462604842!H105,1462605533!H105,1462606224!H105,1462606943!H105,1462607661!H105,1462608380!H105,1462609098!H105,1462609784!H105,1462610486!H105,1462611204!H105,1462611894!H105,1462612585!H105,1462613288!H105,1462613978!H105,1462614681!H105)</f>
        <v>0</v>
      </c>
      <c r="I105">
        <f>MEDIAN(1462594212!I105,1462594903!I105,1462595605!I105,1462596307!I105,1462597025!I105,1462597726!I105,1462598445!I105,1462599146!I105,1462599864!I105,1462600566!I105,1462601284!I105,1462602002!I105,1462602704!I105,1462603422!I105,1462604141!I105,1462604842!I105,1462605533!I105,1462606224!I105,1462606943!I105,1462607661!I105,1462608380!I105,1462609098!I105,1462609784!I105,1462610486!I105,1462611204!I105,1462611894!I105,1462612585!I105,1462613288!I105,1462613978!I105,1462614681!I105)</f>
        <v>0</v>
      </c>
      <c r="J105">
        <f>MEDIAN(1462594212!J105,1462594903!J105,1462595605!J105,1462596307!J105,1462597025!J105,1462597726!J105,1462598445!J105,1462599146!J105,1462599864!J105,1462600566!J105,1462601284!J105,1462602002!J105,1462602704!J105,1462603422!J105,1462604141!J105,1462604842!J105,1462605533!J105,1462606224!J105,1462606943!J105,1462607661!J105,1462608380!J105,1462609098!J105,1462609784!J105,1462610486!J105,1462611204!J105,1462611894!J105,1462612585!J105,1462613288!J105,1462613978!J105,1462614681!J105)</f>
        <v>0</v>
      </c>
      <c r="K105">
        <f>MEDIAN(1462594212!K105,1462594903!K105,1462595605!K105,1462596307!K105,1462597025!K105,1462597726!K105,1462598445!K105,1462599146!K105,1462599864!K105,1462600566!K105,1462601284!K105,1462602002!K105,1462602704!K105,1462603422!K105,1462604141!K105,1462604842!K105,1462605533!K105,1462606224!K105,1462606943!K105,1462607661!K105,1462608380!K105,1462609098!K105,1462609784!K105,1462610486!K105,1462611204!K105,1462611894!K105,1462612585!K105,1462613288!K105,1462613978!K105,1462614681!K105)</f>
        <v>0</v>
      </c>
    </row>
    <row r="106" spans="1:11">
      <c r="A106">
        <f>MEDIAN(1462594212!A106,1462594903!A106,1462595605!A106,1462596307!A106,1462597025!A106,1462597726!A106,1462598445!A106,1462599146!A106,1462599864!A106,1462600566!A106,1462601284!A106,1462602002!A106,1462602704!A106,1462603422!A106,1462604141!A106,1462604842!A106,1462605533!A106,1462606224!A106,1462606943!A106,1462607661!A106,1462608380!A106,1462609098!A106,1462609784!A106,1462610486!A106,1462611204!A106,1462611894!A106,1462612585!A106,1462613288!A106,1462613978!A106,1462614681!A106)</f>
        <v>0</v>
      </c>
      <c r="B106">
        <f>MEDIAN(1462594212!B106,1462594903!B106,1462595605!B106,1462596307!B106,1462597025!B106,1462597726!B106,1462598445!B106,1462599146!B106,1462599864!B106,1462600566!B106,1462601284!B106,1462602002!B106,1462602704!B106,1462603422!B106,1462604141!B106,1462604842!B106,1462605533!B106,1462606224!B106,1462606943!B106,1462607661!B106,1462608380!B106,1462609098!B106,1462609784!B106,1462610486!B106,1462611204!B106,1462611894!B106,1462612585!B106,1462613288!B106,1462613978!B106,1462614681!B106)</f>
        <v>0</v>
      </c>
      <c r="C106">
        <f>MEDIAN(1462594212!C106,1462594903!C106,1462595605!C106,1462596307!C106,1462597025!C106,1462597726!C106,1462598445!C106,1462599146!C106,1462599864!C106,1462600566!C106,1462601284!C106,1462602002!C106,1462602704!C106,1462603422!C106,1462604141!C106,1462604842!C106,1462605533!C106,1462606224!C106,1462606943!C106,1462607661!C106,1462608380!C106,1462609098!C106,1462609784!C106,1462610486!C106,1462611204!C106,1462611894!C106,1462612585!C106,1462613288!C106,1462613978!C106,1462614681!C106)</f>
        <v>0</v>
      </c>
      <c r="D106">
        <f>MEDIAN(1462594212!D106,1462594903!D106,1462595605!D106,1462596307!D106,1462597025!D106,1462597726!D106,1462598445!D106,1462599146!D106,1462599864!D106,1462600566!D106,1462601284!D106,1462602002!D106,1462602704!D106,1462603422!D106,1462604141!D106,1462604842!D106,1462605533!D106,1462606224!D106,1462606943!D106,1462607661!D106,1462608380!D106,1462609098!D106,1462609784!D106,1462610486!D106,1462611204!D106,1462611894!D106,1462612585!D106,1462613288!D106,1462613978!D106,1462614681!D106)</f>
        <v>0</v>
      </c>
      <c r="E106">
        <f>MEDIAN(1462594212!E106,1462594903!E106,1462595605!E106,1462596307!E106,1462597025!E106,1462597726!E106,1462598445!E106,1462599146!E106,1462599864!E106,1462600566!E106,1462601284!E106,1462602002!E106,1462602704!E106,1462603422!E106,1462604141!E106,1462604842!E106,1462605533!E106,1462606224!E106,1462606943!E106,1462607661!E106,1462608380!E106,1462609098!E106,1462609784!E106,1462610486!E106,1462611204!E106,1462611894!E106,1462612585!E106,1462613288!E106,1462613978!E106,1462614681!E106)</f>
        <v>0</v>
      </c>
      <c r="F106">
        <f>MEDIAN(1462594212!F106,1462594903!F106,1462595605!F106,1462596307!F106,1462597025!F106,1462597726!F106,1462598445!F106,1462599146!F106,1462599864!F106,1462600566!F106,1462601284!F106,1462602002!F106,1462602704!F106,1462603422!F106,1462604141!F106,1462604842!F106,1462605533!F106,1462606224!F106,1462606943!F106,1462607661!F106,1462608380!F106,1462609098!F106,1462609784!F106,1462610486!F106,1462611204!F106,1462611894!F106,1462612585!F106,1462613288!F106,1462613978!F106,1462614681!F106)</f>
        <v>0</v>
      </c>
      <c r="G106">
        <f>MEDIAN(1462594212!G106,1462594903!G106,1462595605!G106,1462596307!G106,1462597025!G106,1462597726!G106,1462598445!G106,1462599146!G106,1462599864!G106,1462600566!G106,1462601284!G106,1462602002!G106,1462602704!G106,1462603422!G106,1462604141!G106,1462604842!G106,1462605533!G106,1462606224!G106,1462606943!G106,1462607661!G106,1462608380!G106,1462609098!G106,1462609784!G106,1462610486!G106,1462611204!G106,1462611894!G106,1462612585!G106,1462613288!G106,1462613978!G106,1462614681!G106)</f>
        <v>0</v>
      </c>
      <c r="H106">
        <f>MEDIAN(1462594212!H106,1462594903!H106,1462595605!H106,1462596307!H106,1462597025!H106,1462597726!H106,1462598445!H106,1462599146!H106,1462599864!H106,1462600566!H106,1462601284!H106,1462602002!H106,1462602704!H106,1462603422!H106,1462604141!H106,1462604842!H106,1462605533!H106,1462606224!H106,1462606943!H106,1462607661!H106,1462608380!H106,1462609098!H106,1462609784!H106,1462610486!H106,1462611204!H106,1462611894!H106,1462612585!H106,1462613288!H106,1462613978!H106,1462614681!H106)</f>
        <v>0</v>
      </c>
      <c r="I106">
        <f>MEDIAN(1462594212!I106,1462594903!I106,1462595605!I106,1462596307!I106,1462597025!I106,1462597726!I106,1462598445!I106,1462599146!I106,1462599864!I106,1462600566!I106,1462601284!I106,1462602002!I106,1462602704!I106,1462603422!I106,1462604141!I106,1462604842!I106,1462605533!I106,1462606224!I106,1462606943!I106,1462607661!I106,1462608380!I106,1462609098!I106,1462609784!I106,1462610486!I106,1462611204!I106,1462611894!I106,1462612585!I106,1462613288!I106,1462613978!I106,1462614681!I106)</f>
        <v>0</v>
      </c>
      <c r="J106">
        <f>MEDIAN(1462594212!J106,1462594903!J106,1462595605!J106,1462596307!J106,1462597025!J106,1462597726!J106,1462598445!J106,1462599146!J106,1462599864!J106,1462600566!J106,1462601284!J106,1462602002!J106,1462602704!J106,1462603422!J106,1462604141!J106,1462604842!J106,1462605533!J106,1462606224!J106,1462606943!J106,1462607661!J106,1462608380!J106,1462609098!J106,1462609784!J106,1462610486!J106,1462611204!J106,1462611894!J106,1462612585!J106,1462613288!J106,1462613978!J106,1462614681!J106)</f>
        <v>0</v>
      </c>
      <c r="K106">
        <f>MEDIAN(1462594212!K106,1462594903!K106,1462595605!K106,1462596307!K106,1462597025!K106,1462597726!K106,1462598445!K106,1462599146!K106,1462599864!K106,1462600566!K106,1462601284!K106,1462602002!K106,1462602704!K106,1462603422!K106,1462604141!K106,1462604842!K106,1462605533!K106,1462606224!K106,1462606943!K106,1462607661!K106,1462608380!K106,1462609098!K106,1462609784!K106,1462610486!K106,1462611204!K106,1462611894!K106,1462612585!K106,1462613288!K106,1462613978!K106,1462614681!K106)</f>
        <v>0</v>
      </c>
    </row>
    <row r="107" spans="1:11">
      <c r="A107">
        <f>MEDIAN(1462594212!A107,1462594903!A107,1462595605!A107,1462596307!A107,1462597025!A107,1462597726!A107,1462598445!A107,1462599146!A107,1462599864!A107,1462600566!A107,1462601284!A107,1462602002!A107,1462602704!A107,1462603422!A107,1462604141!A107,1462604842!A107,1462605533!A107,1462606224!A107,1462606943!A107,1462607661!A107,1462608380!A107,1462609098!A107,1462609784!A107,1462610486!A107,1462611204!A107,1462611894!A107,1462612585!A107,1462613288!A107,1462613978!A107,1462614681!A107)</f>
        <v>0</v>
      </c>
      <c r="B107">
        <f>MEDIAN(1462594212!B107,1462594903!B107,1462595605!B107,1462596307!B107,1462597025!B107,1462597726!B107,1462598445!B107,1462599146!B107,1462599864!B107,1462600566!B107,1462601284!B107,1462602002!B107,1462602704!B107,1462603422!B107,1462604141!B107,1462604842!B107,1462605533!B107,1462606224!B107,1462606943!B107,1462607661!B107,1462608380!B107,1462609098!B107,1462609784!B107,1462610486!B107,1462611204!B107,1462611894!B107,1462612585!B107,1462613288!B107,1462613978!B107,1462614681!B107)</f>
        <v>0</v>
      </c>
      <c r="C107">
        <f>MEDIAN(1462594212!C107,1462594903!C107,1462595605!C107,1462596307!C107,1462597025!C107,1462597726!C107,1462598445!C107,1462599146!C107,1462599864!C107,1462600566!C107,1462601284!C107,1462602002!C107,1462602704!C107,1462603422!C107,1462604141!C107,1462604842!C107,1462605533!C107,1462606224!C107,1462606943!C107,1462607661!C107,1462608380!C107,1462609098!C107,1462609784!C107,1462610486!C107,1462611204!C107,1462611894!C107,1462612585!C107,1462613288!C107,1462613978!C107,1462614681!C107)</f>
        <v>0</v>
      </c>
      <c r="D107">
        <f>MEDIAN(1462594212!D107,1462594903!D107,1462595605!D107,1462596307!D107,1462597025!D107,1462597726!D107,1462598445!D107,1462599146!D107,1462599864!D107,1462600566!D107,1462601284!D107,1462602002!D107,1462602704!D107,1462603422!D107,1462604141!D107,1462604842!D107,1462605533!D107,1462606224!D107,1462606943!D107,1462607661!D107,1462608380!D107,1462609098!D107,1462609784!D107,1462610486!D107,1462611204!D107,1462611894!D107,1462612585!D107,1462613288!D107,1462613978!D107,1462614681!D107)</f>
        <v>0</v>
      </c>
      <c r="E107">
        <f>MEDIAN(1462594212!E107,1462594903!E107,1462595605!E107,1462596307!E107,1462597025!E107,1462597726!E107,1462598445!E107,1462599146!E107,1462599864!E107,1462600566!E107,1462601284!E107,1462602002!E107,1462602704!E107,1462603422!E107,1462604141!E107,1462604842!E107,1462605533!E107,1462606224!E107,1462606943!E107,1462607661!E107,1462608380!E107,1462609098!E107,1462609784!E107,1462610486!E107,1462611204!E107,1462611894!E107,1462612585!E107,1462613288!E107,1462613978!E107,1462614681!E107)</f>
        <v>0</v>
      </c>
      <c r="F107">
        <f>MEDIAN(1462594212!F107,1462594903!F107,1462595605!F107,1462596307!F107,1462597025!F107,1462597726!F107,1462598445!F107,1462599146!F107,1462599864!F107,1462600566!F107,1462601284!F107,1462602002!F107,1462602704!F107,1462603422!F107,1462604141!F107,1462604842!F107,1462605533!F107,1462606224!F107,1462606943!F107,1462607661!F107,1462608380!F107,1462609098!F107,1462609784!F107,1462610486!F107,1462611204!F107,1462611894!F107,1462612585!F107,1462613288!F107,1462613978!F107,1462614681!F107)</f>
        <v>0</v>
      </c>
      <c r="G107">
        <f>MEDIAN(1462594212!G107,1462594903!G107,1462595605!G107,1462596307!G107,1462597025!G107,1462597726!G107,1462598445!G107,1462599146!G107,1462599864!G107,1462600566!G107,1462601284!G107,1462602002!G107,1462602704!G107,1462603422!G107,1462604141!G107,1462604842!G107,1462605533!G107,1462606224!G107,1462606943!G107,1462607661!G107,1462608380!G107,1462609098!G107,1462609784!G107,1462610486!G107,1462611204!G107,1462611894!G107,1462612585!G107,1462613288!G107,1462613978!G107,1462614681!G107)</f>
        <v>0</v>
      </c>
      <c r="H107">
        <f>MEDIAN(1462594212!H107,1462594903!H107,1462595605!H107,1462596307!H107,1462597025!H107,1462597726!H107,1462598445!H107,1462599146!H107,1462599864!H107,1462600566!H107,1462601284!H107,1462602002!H107,1462602704!H107,1462603422!H107,1462604141!H107,1462604842!H107,1462605533!H107,1462606224!H107,1462606943!H107,1462607661!H107,1462608380!H107,1462609098!H107,1462609784!H107,1462610486!H107,1462611204!H107,1462611894!H107,1462612585!H107,1462613288!H107,1462613978!H107,1462614681!H107)</f>
        <v>0</v>
      </c>
      <c r="I107">
        <f>MEDIAN(1462594212!I107,1462594903!I107,1462595605!I107,1462596307!I107,1462597025!I107,1462597726!I107,1462598445!I107,1462599146!I107,1462599864!I107,1462600566!I107,1462601284!I107,1462602002!I107,1462602704!I107,1462603422!I107,1462604141!I107,1462604842!I107,1462605533!I107,1462606224!I107,1462606943!I107,1462607661!I107,1462608380!I107,1462609098!I107,1462609784!I107,1462610486!I107,1462611204!I107,1462611894!I107,1462612585!I107,1462613288!I107,1462613978!I107,1462614681!I107)</f>
        <v>0</v>
      </c>
      <c r="J107">
        <f>MEDIAN(1462594212!J107,1462594903!J107,1462595605!J107,1462596307!J107,1462597025!J107,1462597726!J107,1462598445!J107,1462599146!J107,1462599864!J107,1462600566!J107,1462601284!J107,1462602002!J107,1462602704!J107,1462603422!J107,1462604141!J107,1462604842!J107,1462605533!J107,1462606224!J107,1462606943!J107,1462607661!J107,1462608380!J107,1462609098!J107,1462609784!J107,1462610486!J107,1462611204!J107,1462611894!J107,1462612585!J107,1462613288!J107,1462613978!J107,1462614681!J107)</f>
        <v>0</v>
      </c>
      <c r="K107">
        <f>MEDIAN(1462594212!K107,1462594903!K107,1462595605!K107,1462596307!K107,1462597025!K107,1462597726!K107,1462598445!K107,1462599146!K107,1462599864!K107,1462600566!K107,1462601284!K107,1462602002!K107,1462602704!K107,1462603422!K107,1462604141!K107,1462604842!K107,1462605533!K107,1462606224!K107,1462606943!K107,1462607661!K107,1462608380!K107,1462609098!K107,1462609784!K107,1462610486!K107,1462611204!K107,1462611894!K107,1462612585!K107,1462613288!K107,1462613978!K107,1462614681!K107)</f>
        <v>0</v>
      </c>
    </row>
    <row r="108" spans="1:11">
      <c r="A108">
        <f>MEDIAN(1462594212!A108,1462594903!A108,1462595605!A108,1462596307!A108,1462597025!A108,1462597726!A108,1462598445!A108,1462599146!A108,1462599864!A108,1462600566!A108,1462601284!A108,1462602002!A108,1462602704!A108,1462603422!A108,1462604141!A108,1462604842!A108,1462605533!A108,1462606224!A108,1462606943!A108,1462607661!A108,1462608380!A108,1462609098!A108,1462609784!A108,1462610486!A108,1462611204!A108,1462611894!A108,1462612585!A108,1462613288!A108,1462613978!A108,1462614681!A108)</f>
        <v>0</v>
      </c>
      <c r="B108">
        <f>MEDIAN(1462594212!B108,1462594903!B108,1462595605!B108,1462596307!B108,1462597025!B108,1462597726!B108,1462598445!B108,1462599146!B108,1462599864!B108,1462600566!B108,1462601284!B108,1462602002!B108,1462602704!B108,1462603422!B108,1462604141!B108,1462604842!B108,1462605533!B108,1462606224!B108,1462606943!B108,1462607661!B108,1462608380!B108,1462609098!B108,1462609784!B108,1462610486!B108,1462611204!B108,1462611894!B108,1462612585!B108,1462613288!B108,1462613978!B108,1462614681!B108)</f>
        <v>0</v>
      </c>
      <c r="C108">
        <f>MEDIAN(1462594212!C108,1462594903!C108,1462595605!C108,1462596307!C108,1462597025!C108,1462597726!C108,1462598445!C108,1462599146!C108,1462599864!C108,1462600566!C108,1462601284!C108,1462602002!C108,1462602704!C108,1462603422!C108,1462604141!C108,1462604842!C108,1462605533!C108,1462606224!C108,1462606943!C108,1462607661!C108,1462608380!C108,1462609098!C108,1462609784!C108,1462610486!C108,1462611204!C108,1462611894!C108,1462612585!C108,1462613288!C108,1462613978!C108,1462614681!C108)</f>
        <v>0</v>
      </c>
      <c r="D108">
        <f>MEDIAN(1462594212!D108,1462594903!D108,1462595605!D108,1462596307!D108,1462597025!D108,1462597726!D108,1462598445!D108,1462599146!D108,1462599864!D108,1462600566!D108,1462601284!D108,1462602002!D108,1462602704!D108,1462603422!D108,1462604141!D108,1462604842!D108,1462605533!D108,1462606224!D108,1462606943!D108,1462607661!D108,1462608380!D108,1462609098!D108,1462609784!D108,1462610486!D108,1462611204!D108,1462611894!D108,1462612585!D108,1462613288!D108,1462613978!D108,1462614681!D108)</f>
        <v>0</v>
      </c>
      <c r="E108">
        <f>MEDIAN(1462594212!E108,1462594903!E108,1462595605!E108,1462596307!E108,1462597025!E108,1462597726!E108,1462598445!E108,1462599146!E108,1462599864!E108,1462600566!E108,1462601284!E108,1462602002!E108,1462602704!E108,1462603422!E108,1462604141!E108,1462604842!E108,1462605533!E108,1462606224!E108,1462606943!E108,1462607661!E108,1462608380!E108,1462609098!E108,1462609784!E108,1462610486!E108,1462611204!E108,1462611894!E108,1462612585!E108,1462613288!E108,1462613978!E108,1462614681!E108)</f>
        <v>0</v>
      </c>
      <c r="F108">
        <f>MEDIAN(1462594212!F108,1462594903!F108,1462595605!F108,1462596307!F108,1462597025!F108,1462597726!F108,1462598445!F108,1462599146!F108,1462599864!F108,1462600566!F108,1462601284!F108,1462602002!F108,1462602704!F108,1462603422!F108,1462604141!F108,1462604842!F108,1462605533!F108,1462606224!F108,1462606943!F108,1462607661!F108,1462608380!F108,1462609098!F108,1462609784!F108,1462610486!F108,1462611204!F108,1462611894!F108,1462612585!F108,1462613288!F108,1462613978!F108,1462614681!F108)</f>
        <v>0</v>
      </c>
      <c r="G108">
        <f>MEDIAN(1462594212!G108,1462594903!G108,1462595605!G108,1462596307!G108,1462597025!G108,1462597726!G108,1462598445!G108,1462599146!G108,1462599864!G108,1462600566!G108,1462601284!G108,1462602002!G108,1462602704!G108,1462603422!G108,1462604141!G108,1462604842!G108,1462605533!G108,1462606224!G108,1462606943!G108,1462607661!G108,1462608380!G108,1462609098!G108,1462609784!G108,1462610486!G108,1462611204!G108,1462611894!G108,1462612585!G108,1462613288!G108,1462613978!G108,1462614681!G108)</f>
        <v>0</v>
      </c>
      <c r="H108">
        <f>MEDIAN(1462594212!H108,1462594903!H108,1462595605!H108,1462596307!H108,1462597025!H108,1462597726!H108,1462598445!H108,1462599146!H108,1462599864!H108,1462600566!H108,1462601284!H108,1462602002!H108,1462602704!H108,1462603422!H108,1462604141!H108,1462604842!H108,1462605533!H108,1462606224!H108,1462606943!H108,1462607661!H108,1462608380!H108,1462609098!H108,1462609784!H108,1462610486!H108,1462611204!H108,1462611894!H108,1462612585!H108,1462613288!H108,1462613978!H108,1462614681!H108)</f>
        <v>0</v>
      </c>
      <c r="I108">
        <f>MEDIAN(1462594212!I108,1462594903!I108,1462595605!I108,1462596307!I108,1462597025!I108,1462597726!I108,1462598445!I108,1462599146!I108,1462599864!I108,1462600566!I108,1462601284!I108,1462602002!I108,1462602704!I108,1462603422!I108,1462604141!I108,1462604842!I108,1462605533!I108,1462606224!I108,1462606943!I108,1462607661!I108,1462608380!I108,1462609098!I108,1462609784!I108,1462610486!I108,1462611204!I108,1462611894!I108,1462612585!I108,1462613288!I108,1462613978!I108,1462614681!I108)</f>
        <v>0</v>
      </c>
      <c r="J108">
        <f>MEDIAN(1462594212!J108,1462594903!J108,1462595605!J108,1462596307!J108,1462597025!J108,1462597726!J108,1462598445!J108,1462599146!J108,1462599864!J108,1462600566!J108,1462601284!J108,1462602002!J108,1462602704!J108,1462603422!J108,1462604141!J108,1462604842!J108,1462605533!J108,1462606224!J108,1462606943!J108,1462607661!J108,1462608380!J108,1462609098!J108,1462609784!J108,1462610486!J108,1462611204!J108,1462611894!J108,1462612585!J108,1462613288!J108,1462613978!J108,1462614681!J108)</f>
        <v>0</v>
      </c>
      <c r="K108">
        <f>MEDIAN(1462594212!K108,1462594903!K108,1462595605!K108,1462596307!K108,1462597025!K108,1462597726!K108,1462598445!K108,1462599146!K108,1462599864!K108,1462600566!K108,1462601284!K108,1462602002!K108,1462602704!K108,1462603422!K108,1462604141!K108,1462604842!K108,1462605533!K108,1462606224!K108,1462606943!K108,1462607661!K108,1462608380!K108,1462609098!K108,1462609784!K108,1462610486!K108,1462611204!K108,1462611894!K108,1462612585!K108,1462613288!K108,1462613978!K108,1462614681!K108)</f>
        <v>0</v>
      </c>
    </row>
    <row r="109" spans="1:11">
      <c r="A109">
        <f>MEDIAN(1462594212!A109,1462594903!A109,1462595605!A109,1462596307!A109,1462597025!A109,1462597726!A109,1462598445!A109,1462599146!A109,1462599864!A109,1462600566!A109,1462601284!A109,1462602002!A109,1462602704!A109,1462603422!A109,1462604141!A109,1462604842!A109,1462605533!A109,1462606224!A109,1462606943!A109,1462607661!A109,1462608380!A109,1462609098!A109,1462609784!A109,1462610486!A109,1462611204!A109,1462611894!A109,1462612585!A109,1462613288!A109,1462613978!A109,1462614681!A109)</f>
        <v>0</v>
      </c>
      <c r="B109">
        <f>MEDIAN(1462594212!B109,1462594903!B109,1462595605!B109,1462596307!B109,1462597025!B109,1462597726!B109,1462598445!B109,1462599146!B109,1462599864!B109,1462600566!B109,1462601284!B109,1462602002!B109,1462602704!B109,1462603422!B109,1462604141!B109,1462604842!B109,1462605533!B109,1462606224!B109,1462606943!B109,1462607661!B109,1462608380!B109,1462609098!B109,1462609784!B109,1462610486!B109,1462611204!B109,1462611894!B109,1462612585!B109,1462613288!B109,1462613978!B109,1462614681!B109)</f>
        <v>0</v>
      </c>
      <c r="C109">
        <f>MEDIAN(1462594212!C109,1462594903!C109,1462595605!C109,1462596307!C109,1462597025!C109,1462597726!C109,1462598445!C109,1462599146!C109,1462599864!C109,1462600566!C109,1462601284!C109,1462602002!C109,1462602704!C109,1462603422!C109,1462604141!C109,1462604842!C109,1462605533!C109,1462606224!C109,1462606943!C109,1462607661!C109,1462608380!C109,1462609098!C109,1462609784!C109,1462610486!C109,1462611204!C109,1462611894!C109,1462612585!C109,1462613288!C109,1462613978!C109,1462614681!C109)</f>
        <v>0</v>
      </c>
      <c r="D109">
        <f>MEDIAN(1462594212!D109,1462594903!D109,1462595605!D109,1462596307!D109,1462597025!D109,1462597726!D109,1462598445!D109,1462599146!D109,1462599864!D109,1462600566!D109,1462601284!D109,1462602002!D109,1462602704!D109,1462603422!D109,1462604141!D109,1462604842!D109,1462605533!D109,1462606224!D109,1462606943!D109,1462607661!D109,1462608380!D109,1462609098!D109,1462609784!D109,1462610486!D109,1462611204!D109,1462611894!D109,1462612585!D109,1462613288!D109,1462613978!D109,1462614681!D109)</f>
        <v>0</v>
      </c>
      <c r="E109">
        <f>MEDIAN(1462594212!E109,1462594903!E109,1462595605!E109,1462596307!E109,1462597025!E109,1462597726!E109,1462598445!E109,1462599146!E109,1462599864!E109,1462600566!E109,1462601284!E109,1462602002!E109,1462602704!E109,1462603422!E109,1462604141!E109,1462604842!E109,1462605533!E109,1462606224!E109,1462606943!E109,1462607661!E109,1462608380!E109,1462609098!E109,1462609784!E109,1462610486!E109,1462611204!E109,1462611894!E109,1462612585!E109,1462613288!E109,1462613978!E109,1462614681!E109)</f>
        <v>0</v>
      </c>
      <c r="F109">
        <f>MEDIAN(1462594212!F109,1462594903!F109,1462595605!F109,1462596307!F109,1462597025!F109,1462597726!F109,1462598445!F109,1462599146!F109,1462599864!F109,1462600566!F109,1462601284!F109,1462602002!F109,1462602704!F109,1462603422!F109,1462604141!F109,1462604842!F109,1462605533!F109,1462606224!F109,1462606943!F109,1462607661!F109,1462608380!F109,1462609098!F109,1462609784!F109,1462610486!F109,1462611204!F109,1462611894!F109,1462612585!F109,1462613288!F109,1462613978!F109,1462614681!F109)</f>
        <v>0</v>
      </c>
      <c r="G109">
        <f>MEDIAN(1462594212!G109,1462594903!G109,1462595605!G109,1462596307!G109,1462597025!G109,1462597726!G109,1462598445!G109,1462599146!G109,1462599864!G109,1462600566!G109,1462601284!G109,1462602002!G109,1462602704!G109,1462603422!G109,1462604141!G109,1462604842!G109,1462605533!G109,1462606224!G109,1462606943!G109,1462607661!G109,1462608380!G109,1462609098!G109,1462609784!G109,1462610486!G109,1462611204!G109,1462611894!G109,1462612585!G109,1462613288!G109,1462613978!G109,1462614681!G109)</f>
        <v>0</v>
      </c>
      <c r="H109">
        <f>MEDIAN(1462594212!H109,1462594903!H109,1462595605!H109,1462596307!H109,1462597025!H109,1462597726!H109,1462598445!H109,1462599146!H109,1462599864!H109,1462600566!H109,1462601284!H109,1462602002!H109,1462602704!H109,1462603422!H109,1462604141!H109,1462604842!H109,1462605533!H109,1462606224!H109,1462606943!H109,1462607661!H109,1462608380!H109,1462609098!H109,1462609784!H109,1462610486!H109,1462611204!H109,1462611894!H109,1462612585!H109,1462613288!H109,1462613978!H109,1462614681!H109)</f>
        <v>0</v>
      </c>
      <c r="I109">
        <f>MEDIAN(1462594212!I109,1462594903!I109,1462595605!I109,1462596307!I109,1462597025!I109,1462597726!I109,1462598445!I109,1462599146!I109,1462599864!I109,1462600566!I109,1462601284!I109,1462602002!I109,1462602704!I109,1462603422!I109,1462604141!I109,1462604842!I109,1462605533!I109,1462606224!I109,1462606943!I109,1462607661!I109,1462608380!I109,1462609098!I109,1462609784!I109,1462610486!I109,1462611204!I109,1462611894!I109,1462612585!I109,1462613288!I109,1462613978!I109,1462614681!I109)</f>
        <v>0</v>
      </c>
      <c r="J109">
        <f>MEDIAN(1462594212!J109,1462594903!J109,1462595605!J109,1462596307!J109,1462597025!J109,1462597726!J109,1462598445!J109,1462599146!J109,1462599864!J109,1462600566!J109,1462601284!J109,1462602002!J109,1462602704!J109,1462603422!J109,1462604141!J109,1462604842!J109,1462605533!J109,1462606224!J109,1462606943!J109,1462607661!J109,1462608380!J109,1462609098!J109,1462609784!J109,1462610486!J109,1462611204!J109,1462611894!J109,1462612585!J109,1462613288!J109,1462613978!J109,1462614681!J109)</f>
        <v>0</v>
      </c>
      <c r="K109">
        <f>MEDIAN(1462594212!K109,1462594903!K109,1462595605!K109,1462596307!K109,1462597025!K109,1462597726!K109,1462598445!K109,1462599146!K109,1462599864!K109,1462600566!K109,1462601284!K109,1462602002!K109,1462602704!K109,1462603422!K109,1462604141!K109,1462604842!K109,1462605533!K109,1462606224!K109,1462606943!K109,1462607661!K109,1462608380!K109,1462609098!K109,1462609784!K109,1462610486!K109,1462611204!K109,1462611894!K109,1462612585!K109,1462613288!K109,1462613978!K109,1462614681!K109)</f>
        <v>0</v>
      </c>
    </row>
    <row r="110" spans="1:11">
      <c r="A110">
        <f>MEDIAN(1462594212!A110,1462594903!A110,1462595605!A110,1462596307!A110,1462597025!A110,1462597726!A110,1462598445!A110,1462599146!A110,1462599864!A110,1462600566!A110,1462601284!A110,1462602002!A110,1462602704!A110,1462603422!A110,1462604141!A110,1462604842!A110,1462605533!A110,1462606224!A110,1462606943!A110,1462607661!A110,1462608380!A110,1462609098!A110,1462609784!A110,1462610486!A110,1462611204!A110,1462611894!A110,1462612585!A110,1462613288!A110,1462613978!A110,1462614681!A110)</f>
        <v>0</v>
      </c>
      <c r="B110">
        <f>MEDIAN(1462594212!B110,1462594903!B110,1462595605!B110,1462596307!B110,1462597025!B110,1462597726!B110,1462598445!B110,1462599146!B110,1462599864!B110,1462600566!B110,1462601284!B110,1462602002!B110,1462602704!B110,1462603422!B110,1462604141!B110,1462604842!B110,1462605533!B110,1462606224!B110,1462606943!B110,1462607661!B110,1462608380!B110,1462609098!B110,1462609784!B110,1462610486!B110,1462611204!B110,1462611894!B110,1462612585!B110,1462613288!B110,1462613978!B110,1462614681!B110)</f>
        <v>0</v>
      </c>
      <c r="C110">
        <f>MEDIAN(1462594212!C110,1462594903!C110,1462595605!C110,1462596307!C110,1462597025!C110,1462597726!C110,1462598445!C110,1462599146!C110,1462599864!C110,1462600566!C110,1462601284!C110,1462602002!C110,1462602704!C110,1462603422!C110,1462604141!C110,1462604842!C110,1462605533!C110,1462606224!C110,1462606943!C110,1462607661!C110,1462608380!C110,1462609098!C110,1462609784!C110,1462610486!C110,1462611204!C110,1462611894!C110,1462612585!C110,1462613288!C110,1462613978!C110,1462614681!C110)</f>
        <v>0</v>
      </c>
      <c r="D110">
        <f>MEDIAN(1462594212!D110,1462594903!D110,1462595605!D110,1462596307!D110,1462597025!D110,1462597726!D110,1462598445!D110,1462599146!D110,1462599864!D110,1462600566!D110,1462601284!D110,1462602002!D110,1462602704!D110,1462603422!D110,1462604141!D110,1462604842!D110,1462605533!D110,1462606224!D110,1462606943!D110,1462607661!D110,1462608380!D110,1462609098!D110,1462609784!D110,1462610486!D110,1462611204!D110,1462611894!D110,1462612585!D110,1462613288!D110,1462613978!D110,1462614681!D110)</f>
        <v>0</v>
      </c>
      <c r="E110">
        <f>MEDIAN(1462594212!E110,1462594903!E110,1462595605!E110,1462596307!E110,1462597025!E110,1462597726!E110,1462598445!E110,1462599146!E110,1462599864!E110,1462600566!E110,1462601284!E110,1462602002!E110,1462602704!E110,1462603422!E110,1462604141!E110,1462604842!E110,1462605533!E110,1462606224!E110,1462606943!E110,1462607661!E110,1462608380!E110,1462609098!E110,1462609784!E110,1462610486!E110,1462611204!E110,1462611894!E110,1462612585!E110,1462613288!E110,1462613978!E110,1462614681!E110)</f>
        <v>0</v>
      </c>
      <c r="F110">
        <f>MEDIAN(1462594212!F110,1462594903!F110,1462595605!F110,1462596307!F110,1462597025!F110,1462597726!F110,1462598445!F110,1462599146!F110,1462599864!F110,1462600566!F110,1462601284!F110,1462602002!F110,1462602704!F110,1462603422!F110,1462604141!F110,1462604842!F110,1462605533!F110,1462606224!F110,1462606943!F110,1462607661!F110,1462608380!F110,1462609098!F110,1462609784!F110,1462610486!F110,1462611204!F110,1462611894!F110,1462612585!F110,1462613288!F110,1462613978!F110,1462614681!F110)</f>
        <v>0</v>
      </c>
      <c r="G110">
        <f>MEDIAN(1462594212!G110,1462594903!G110,1462595605!G110,1462596307!G110,1462597025!G110,1462597726!G110,1462598445!G110,1462599146!G110,1462599864!G110,1462600566!G110,1462601284!G110,1462602002!G110,1462602704!G110,1462603422!G110,1462604141!G110,1462604842!G110,1462605533!G110,1462606224!G110,1462606943!G110,1462607661!G110,1462608380!G110,1462609098!G110,1462609784!G110,1462610486!G110,1462611204!G110,1462611894!G110,1462612585!G110,1462613288!G110,1462613978!G110,1462614681!G110)</f>
        <v>0</v>
      </c>
      <c r="H110">
        <f>MEDIAN(1462594212!H110,1462594903!H110,1462595605!H110,1462596307!H110,1462597025!H110,1462597726!H110,1462598445!H110,1462599146!H110,1462599864!H110,1462600566!H110,1462601284!H110,1462602002!H110,1462602704!H110,1462603422!H110,1462604141!H110,1462604842!H110,1462605533!H110,1462606224!H110,1462606943!H110,1462607661!H110,1462608380!H110,1462609098!H110,1462609784!H110,1462610486!H110,1462611204!H110,1462611894!H110,1462612585!H110,1462613288!H110,1462613978!H110,1462614681!H110)</f>
        <v>0</v>
      </c>
      <c r="I110">
        <f>MEDIAN(1462594212!I110,1462594903!I110,1462595605!I110,1462596307!I110,1462597025!I110,1462597726!I110,1462598445!I110,1462599146!I110,1462599864!I110,1462600566!I110,1462601284!I110,1462602002!I110,1462602704!I110,1462603422!I110,1462604141!I110,1462604842!I110,1462605533!I110,1462606224!I110,1462606943!I110,1462607661!I110,1462608380!I110,1462609098!I110,1462609784!I110,1462610486!I110,1462611204!I110,1462611894!I110,1462612585!I110,1462613288!I110,1462613978!I110,1462614681!I110)</f>
        <v>0</v>
      </c>
      <c r="J110">
        <f>MEDIAN(1462594212!J110,1462594903!J110,1462595605!J110,1462596307!J110,1462597025!J110,1462597726!J110,1462598445!J110,1462599146!J110,1462599864!J110,1462600566!J110,1462601284!J110,1462602002!J110,1462602704!J110,1462603422!J110,1462604141!J110,1462604842!J110,1462605533!J110,1462606224!J110,1462606943!J110,1462607661!J110,1462608380!J110,1462609098!J110,1462609784!J110,1462610486!J110,1462611204!J110,1462611894!J110,1462612585!J110,1462613288!J110,1462613978!J110,1462614681!J110)</f>
        <v>0</v>
      </c>
      <c r="K110">
        <f>MEDIAN(1462594212!K110,1462594903!K110,1462595605!K110,1462596307!K110,1462597025!K110,1462597726!K110,1462598445!K110,1462599146!K110,1462599864!K110,1462600566!K110,1462601284!K110,1462602002!K110,1462602704!K110,1462603422!K110,1462604141!K110,1462604842!K110,1462605533!K110,1462606224!K110,1462606943!K110,1462607661!K110,1462608380!K110,1462609098!K110,1462609784!K110,1462610486!K110,1462611204!K110,1462611894!K110,1462612585!K110,1462613288!K110,1462613978!K110,1462614681!K110)</f>
        <v>0</v>
      </c>
    </row>
    <row r="111" spans="1:11">
      <c r="A111">
        <f>MEDIAN(1462594212!A111,1462594903!A111,1462595605!A111,1462596307!A111,1462597025!A111,1462597726!A111,1462598445!A111,1462599146!A111,1462599864!A111,1462600566!A111,1462601284!A111,1462602002!A111,1462602704!A111,1462603422!A111,1462604141!A111,1462604842!A111,1462605533!A111,1462606224!A111,1462606943!A111,1462607661!A111,1462608380!A111,1462609098!A111,1462609784!A111,1462610486!A111,1462611204!A111,1462611894!A111,1462612585!A111,1462613288!A111,1462613978!A111,1462614681!A111)</f>
        <v>0</v>
      </c>
      <c r="B111">
        <f>MEDIAN(1462594212!B111,1462594903!B111,1462595605!B111,1462596307!B111,1462597025!B111,1462597726!B111,1462598445!B111,1462599146!B111,1462599864!B111,1462600566!B111,1462601284!B111,1462602002!B111,1462602704!B111,1462603422!B111,1462604141!B111,1462604842!B111,1462605533!B111,1462606224!B111,1462606943!B111,1462607661!B111,1462608380!B111,1462609098!B111,1462609784!B111,1462610486!B111,1462611204!B111,1462611894!B111,1462612585!B111,1462613288!B111,1462613978!B111,1462614681!B111)</f>
        <v>0</v>
      </c>
      <c r="C111">
        <f>MEDIAN(1462594212!C111,1462594903!C111,1462595605!C111,1462596307!C111,1462597025!C111,1462597726!C111,1462598445!C111,1462599146!C111,1462599864!C111,1462600566!C111,1462601284!C111,1462602002!C111,1462602704!C111,1462603422!C111,1462604141!C111,1462604842!C111,1462605533!C111,1462606224!C111,1462606943!C111,1462607661!C111,1462608380!C111,1462609098!C111,1462609784!C111,1462610486!C111,1462611204!C111,1462611894!C111,1462612585!C111,1462613288!C111,1462613978!C111,1462614681!C111)</f>
        <v>0</v>
      </c>
      <c r="D111">
        <f>MEDIAN(1462594212!D111,1462594903!D111,1462595605!D111,1462596307!D111,1462597025!D111,1462597726!D111,1462598445!D111,1462599146!D111,1462599864!D111,1462600566!D111,1462601284!D111,1462602002!D111,1462602704!D111,1462603422!D111,1462604141!D111,1462604842!D111,1462605533!D111,1462606224!D111,1462606943!D111,1462607661!D111,1462608380!D111,1462609098!D111,1462609784!D111,1462610486!D111,1462611204!D111,1462611894!D111,1462612585!D111,1462613288!D111,1462613978!D111,1462614681!D111)</f>
        <v>0</v>
      </c>
      <c r="E111">
        <f>MEDIAN(1462594212!E111,1462594903!E111,1462595605!E111,1462596307!E111,1462597025!E111,1462597726!E111,1462598445!E111,1462599146!E111,1462599864!E111,1462600566!E111,1462601284!E111,1462602002!E111,1462602704!E111,1462603422!E111,1462604141!E111,1462604842!E111,1462605533!E111,1462606224!E111,1462606943!E111,1462607661!E111,1462608380!E111,1462609098!E111,1462609784!E111,1462610486!E111,1462611204!E111,1462611894!E111,1462612585!E111,1462613288!E111,1462613978!E111,1462614681!E111)</f>
        <v>0</v>
      </c>
      <c r="F111">
        <f>MEDIAN(1462594212!F111,1462594903!F111,1462595605!F111,1462596307!F111,1462597025!F111,1462597726!F111,1462598445!F111,1462599146!F111,1462599864!F111,1462600566!F111,1462601284!F111,1462602002!F111,1462602704!F111,1462603422!F111,1462604141!F111,1462604842!F111,1462605533!F111,1462606224!F111,1462606943!F111,1462607661!F111,1462608380!F111,1462609098!F111,1462609784!F111,1462610486!F111,1462611204!F111,1462611894!F111,1462612585!F111,1462613288!F111,1462613978!F111,1462614681!F111)</f>
        <v>0</v>
      </c>
      <c r="G111">
        <f>MEDIAN(1462594212!G111,1462594903!G111,1462595605!G111,1462596307!G111,1462597025!G111,1462597726!G111,1462598445!G111,1462599146!G111,1462599864!G111,1462600566!G111,1462601284!G111,1462602002!G111,1462602704!G111,1462603422!G111,1462604141!G111,1462604842!G111,1462605533!G111,1462606224!G111,1462606943!G111,1462607661!G111,1462608380!G111,1462609098!G111,1462609784!G111,1462610486!G111,1462611204!G111,1462611894!G111,1462612585!G111,1462613288!G111,1462613978!G111,1462614681!G111)</f>
        <v>0</v>
      </c>
      <c r="H111">
        <f>MEDIAN(1462594212!H111,1462594903!H111,1462595605!H111,1462596307!H111,1462597025!H111,1462597726!H111,1462598445!H111,1462599146!H111,1462599864!H111,1462600566!H111,1462601284!H111,1462602002!H111,1462602704!H111,1462603422!H111,1462604141!H111,1462604842!H111,1462605533!H111,1462606224!H111,1462606943!H111,1462607661!H111,1462608380!H111,1462609098!H111,1462609784!H111,1462610486!H111,1462611204!H111,1462611894!H111,1462612585!H111,1462613288!H111,1462613978!H111,1462614681!H111)</f>
        <v>0</v>
      </c>
      <c r="I111">
        <f>MEDIAN(1462594212!I111,1462594903!I111,1462595605!I111,1462596307!I111,1462597025!I111,1462597726!I111,1462598445!I111,1462599146!I111,1462599864!I111,1462600566!I111,1462601284!I111,1462602002!I111,1462602704!I111,1462603422!I111,1462604141!I111,1462604842!I111,1462605533!I111,1462606224!I111,1462606943!I111,1462607661!I111,1462608380!I111,1462609098!I111,1462609784!I111,1462610486!I111,1462611204!I111,1462611894!I111,1462612585!I111,1462613288!I111,1462613978!I111,1462614681!I111)</f>
        <v>0</v>
      </c>
      <c r="J111">
        <f>MEDIAN(1462594212!J111,1462594903!J111,1462595605!J111,1462596307!J111,1462597025!J111,1462597726!J111,1462598445!J111,1462599146!J111,1462599864!J111,1462600566!J111,1462601284!J111,1462602002!J111,1462602704!J111,1462603422!J111,1462604141!J111,1462604842!J111,1462605533!J111,1462606224!J111,1462606943!J111,1462607661!J111,1462608380!J111,1462609098!J111,1462609784!J111,1462610486!J111,1462611204!J111,1462611894!J111,1462612585!J111,1462613288!J111,1462613978!J111,1462614681!J111)</f>
        <v>0</v>
      </c>
      <c r="K111">
        <f>MEDIAN(1462594212!K111,1462594903!K111,1462595605!K111,1462596307!K111,1462597025!K111,1462597726!K111,1462598445!K111,1462599146!K111,1462599864!K111,1462600566!K111,1462601284!K111,1462602002!K111,1462602704!K111,1462603422!K111,1462604141!K111,1462604842!K111,1462605533!K111,1462606224!K111,1462606943!K111,1462607661!K111,1462608380!K111,1462609098!K111,1462609784!K111,1462610486!K111,1462611204!K111,1462611894!K111,1462612585!K111,1462613288!K111,1462613978!K111,1462614681!K111)</f>
        <v>0</v>
      </c>
    </row>
    <row r="112" spans="1:11">
      <c r="A112">
        <f>MEDIAN(1462594212!A112,1462594903!A112,1462595605!A112,1462596307!A112,1462597025!A112,1462597726!A112,1462598445!A112,1462599146!A112,1462599864!A112,1462600566!A112,1462601284!A112,1462602002!A112,1462602704!A112,1462603422!A112,1462604141!A112,1462604842!A112,1462605533!A112,1462606224!A112,1462606943!A112,1462607661!A112,1462608380!A112,1462609098!A112,1462609784!A112,1462610486!A112,1462611204!A112,1462611894!A112,1462612585!A112,1462613288!A112,1462613978!A112,1462614681!A112)</f>
        <v>0</v>
      </c>
      <c r="B112">
        <f>MEDIAN(1462594212!B112,1462594903!B112,1462595605!B112,1462596307!B112,1462597025!B112,1462597726!B112,1462598445!B112,1462599146!B112,1462599864!B112,1462600566!B112,1462601284!B112,1462602002!B112,1462602704!B112,1462603422!B112,1462604141!B112,1462604842!B112,1462605533!B112,1462606224!B112,1462606943!B112,1462607661!B112,1462608380!B112,1462609098!B112,1462609784!B112,1462610486!B112,1462611204!B112,1462611894!B112,1462612585!B112,1462613288!B112,1462613978!B112,1462614681!B112)</f>
        <v>0</v>
      </c>
      <c r="C112">
        <f>MEDIAN(1462594212!C112,1462594903!C112,1462595605!C112,1462596307!C112,1462597025!C112,1462597726!C112,1462598445!C112,1462599146!C112,1462599864!C112,1462600566!C112,1462601284!C112,1462602002!C112,1462602704!C112,1462603422!C112,1462604141!C112,1462604842!C112,1462605533!C112,1462606224!C112,1462606943!C112,1462607661!C112,1462608380!C112,1462609098!C112,1462609784!C112,1462610486!C112,1462611204!C112,1462611894!C112,1462612585!C112,1462613288!C112,1462613978!C112,1462614681!C112)</f>
        <v>0</v>
      </c>
      <c r="D112">
        <f>MEDIAN(1462594212!D112,1462594903!D112,1462595605!D112,1462596307!D112,1462597025!D112,1462597726!D112,1462598445!D112,1462599146!D112,1462599864!D112,1462600566!D112,1462601284!D112,1462602002!D112,1462602704!D112,1462603422!D112,1462604141!D112,1462604842!D112,1462605533!D112,1462606224!D112,1462606943!D112,1462607661!D112,1462608380!D112,1462609098!D112,1462609784!D112,1462610486!D112,1462611204!D112,1462611894!D112,1462612585!D112,1462613288!D112,1462613978!D112,1462614681!D112)</f>
        <v>0</v>
      </c>
      <c r="E112">
        <f>MEDIAN(1462594212!E112,1462594903!E112,1462595605!E112,1462596307!E112,1462597025!E112,1462597726!E112,1462598445!E112,1462599146!E112,1462599864!E112,1462600566!E112,1462601284!E112,1462602002!E112,1462602704!E112,1462603422!E112,1462604141!E112,1462604842!E112,1462605533!E112,1462606224!E112,1462606943!E112,1462607661!E112,1462608380!E112,1462609098!E112,1462609784!E112,1462610486!E112,1462611204!E112,1462611894!E112,1462612585!E112,1462613288!E112,1462613978!E112,1462614681!E112)</f>
        <v>0</v>
      </c>
      <c r="F112">
        <f>MEDIAN(1462594212!F112,1462594903!F112,1462595605!F112,1462596307!F112,1462597025!F112,1462597726!F112,1462598445!F112,1462599146!F112,1462599864!F112,1462600566!F112,1462601284!F112,1462602002!F112,1462602704!F112,1462603422!F112,1462604141!F112,1462604842!F112,1462605533!F112,1462606224!F112,1462606943!F112,1462607661!F112,1462608380!F112,1462609098!F112,1462609784!F112,1462610486!F112,1462611204!F112,1462611894!F112,1462612585!F112,1462613288!F112,1462613978!F112,1462614681!F112)</f>
        <v>0</v>
      </c>
      <c r="G112">
        <f>MEDIAN(1462594212!G112,1462594903!G112,1462595605!G112,1462596307!G112,1462597025!G112,1462597726!G112,1462598445!G112,1462599146!G112,1462599864!G112,1462600566!G112,1462601284!G112,1462602002!G112,1462602704!G112,1462603422!G112,1462604141!G112,1462604842!G112,1462605533!G112,1462606224!G112,1462606943!G112,1462607661!G112,1462608380!G112,1462609098!G112,1462609784!G112,1462610486!G112,1462611204!G112,1462611894!G112,1462612585!G112,1462613288!G112,1462613978!G112,1462614681!G112)</f>
        <v>0</v>
      </c>
      <c r="H112">
        <f>MEDIAN(1462594212!H112,1462594903!H112,1462595605!H112,1462596307!H112,1462597025!H112,1462597726!H112,1462598445!H112,1462599146!H112,1462599864!H112,1462600566!H112,1462601284!H112,1462602002!H112,1462602704!H112,1462603422!H112,1462604141!H112,1462604842!H112,1462605533!H112,1462606224!H112,1462606943!H112,1462607661!H112,1462608380!H112,1462609098!H112,1462609784!H112,1462610486!H112,1462611204!H112,1462611894!H112,1462612585!H112,1462613288!H112,1462613978!H112,1462614681!H112)</f>
        <v>0</v>
      </c>
      <c r="I112">
        <f>MEDIAN(1462594212!I112,1462594903!I112,1462595605!I112,1462596307!I112,1462597025!I112,1462597726!I112,1462598445!I112,1462599146!I112,1462599864!I112,1462600566!I112,1462601284!I112,1462602002!I112,1462602704!I112,1462603422!I112,1462604141!I112,1462604842!I112,1462605533!I112,1462606224!I112,1462606943!I112,1462607661!I112,1462608380!I112,1462609098!I112,1462609784!I112,1462610486!I112,1462611204!I112,1462611894!I112,1462612585!I112,1462613288!I112,1462613978!I112,1462614681!I112)</f>
        <v>0</v>
      </c>
      <c r="J112">
        <f>MEDIAN(1462594212!J112,1462594903!J112,1462595605!J112,1462596307!J112,1462597025!J112,1462597726!J112,1462598445!J112,1462599146!J112,1462599864!J112,1462600566!J112,1462601284!J112,1462602002!J112,1462602704!J112,1462603422!J112,1462604141!J112,1462604842!J112,1462605533!J112,1462606224!J112,1462606943!J112,1462607661!J112,1462608380!J112,1462609098!J112,1462609784!J112,1462610486!J112,1462611204!J112,1462611894!J112,1462612585!J112,1462613288!J112,1462613978!J112,1462614681!J112)</f>
        <v>0</v>
      </c>
      <c r="K112">
        <f>MEDIAN(1462594212!K112,1462594903!K112,1462595605!K112,1462596307!K112,1462597025!K112,1462597726!K112,1462598445!K112,1462599146!K112,1462599864!K112,1462600566!K112,1462601284!K112,1462602002!K112,1462602704!K112,1462603422!K112,1462604141!K112,1462604842!K112,1462605533!K112,1462606224!K112,1462606943!K112,1462607661!K112,1462608380!K112,1462609098!K112,1462609784!K112,1462610486!K112,1462611204!K112,1462611894!K112,1462612585!K112,1462613288!K112,1462613978!K112,1462614681!K112)</f>
        <v>0</v>
      </c>
    </row>
    <row r="113" spans="1:11">
      <c r="A113">
        <f>MEDIAN(1462594212!A113,1462594903!A113,1462595605!A113,1462596307!A113,1462597025!A113,1462597726!A113,1462598445!A113,1462599146!A113,1462599864!A113,1462600566!A113,1462601284!A113,1462602002!A113,1462602704!A113,1462603422!A113,1462604141!A113,1462604842!A113,1462605533!A113,1462606224!A113,1462606943!A113,1462607661!A113,1462608380!A113,1462609098!A113,1462609784!A113,1462610486!A113,1462611204!A113,1462611894!A113,1462612585!A113,1462613288!A113,1462613978!A113,1462614681!A113)</f>
        <v>0</v>
      </c>
      <c r="B113">
        <f>MEDIAN(1462594212!B113,1462594903!B113,1462595605!B113,1462596307!B113,1462597025!B113,1462597726!B113,1462598445!B113,1462599146!B113,1462599864!B113,1462600566!B113,1462601284!B113,1462602002!B113,1462602704!B113,1462603422!B113,1462604141!B113,1462604842!B113,1462605533!B113,1462606224!B113,1462606943!B113,1462607661!B113,1462608380!B113,1462609098!B113,1462609784!B113,1462610486!B113,1462611204!B113,1462611894!B113,1462612585!B113,1462613288!B113,1462613978!B113,1462614681!B113)</f>
        <v>0</v>
      </c>
      <c r="C113">
        <f>MEDIAN(1462594212!C113,1462594903!C113,1462595605!C113,1462596307!C113,1462597025!C113,1462597726!C113,1462598445!C113,1462599146!C113,1462599864!C113,1462600566!C113,1462601284!C113,1462602002!C113,1462602704!C113,1462603422!C113,1462604141!C113,1462604842!C113,1462605533!C113,1462606224!C113,1462606943!C113,1462607661!C113,1462608380!C113,1462609098!C113,1462609784!C113,1462610486!C113,1462611204!C113,1462611894!C113,1462612585!C113,1462613288!C113,1462613978!C113,1462614681!C113)</f>
        <v>0</v>
      </c>
      <c r="D113">
        <f>MEDIAN(1462594212!D113,1462594903!D113,1462595605!D113,1462596307!D113,1462597025!D113,1462597726!D113,1462598445!D113,1462599146!D113,1462599864!D113,1462600566!D113,1462601284!D113,1462602002!D113,1462602704!D113,1462603422!D113,1462604141!D113,1462604842!D113,1462605533!D113,1462606224!D113,1462606943!D113,1462607661!D113,1462608380!D113,1462609098!D113,1462609784!D113,1462610486!D113,1462611204!D113,1462611894!D113,1462612585!D113,1462613288!D113,1462613978!D113,1462614681!D113)</f>
        <v>0</v>
      </c>
      <c r="E113">
        <f>MEDIAN(1462594212!E113,1462594903!E113,1462595605!E113,1462596307!E113,1462597025!E113,1462597726!E113,1462598445!E113,1462599146!E113,1462599864!E113,1462600566!E113,1462601284!E113,1462602002!E113,1462602704!E113,1462603422!E113,1462604141!E113,1462604842!E113,1462605533!E113,1462606224!E113,1462606943!E113,1462607661!E113,1462608380!E113,1462609098!E113,1462609784!E113,1462610486!E113,1462611204!E113,1462611894!E113,1462612585!E113,1462613288!E113,1462613978!E113,1462614681!E113)</f>
        <v>0</v>
      </c>
      <c r="F113">
        <f>MEDIAN(1462594212!F113,1462594903!F113,1462595605!F113,1462596307!F113,1462597025!F113,1462597726!F113,1462598445!F113,1462599146!F113,1462599864!F113,1462600566!F113,1462601284!F113,1462602002!F113,1462602704!F113,1462603422!F113,1462604141!F113,1462604842!F113,1462605533!F113,1462606224!F113,1462606943!F113,1462607661!F113,1462608380!F113,1462609098!F113,1462609784!F113,1462610486!F113,1462611204!F113,1462611894!F113,1462612585!F113,1462613288!F113,1462613978!F113,1462614681!F113)</f>
        <v>0</v>
      </c>
      <c r="G113">
        <f>MEDIAN(1462594212!G113,1462594903!G113,1462595605!G113,1462596307!G113,1462597025!G113,1462597726!G113,1462598445!G113,1462599146!G113,1462599864!G113,1462600566!G113,1462601284!G113,1462602002!G113,1462602704!G113,1462603422!G113,1462604141!G113,1462604842!G113,1462605533!G113,1462606224!G113,1462606943!G113,1462607661!G113,1462608380!G113,1462609098!G113,1462609784!G113,1462610486!G113,1462611204!G113,1462611894!G113,1462612585!G113,1462613288!G113,1462613978!G113,1462614681!G113)</f>
        <v>0</v>
      </c>
      <c r="H113">
        <f>MEDIAN(1462594212!H113,1462594903!H113,1462595605!H113,1462596307!H113,1462597025!H113,1462597726!H113,1462598445!H113,1462599146!H113,1462599864!H113,1462600566!H113,1462601284!H113,1462602002!H113,1462602704!H113,1462603422!H113,1462604141!H113,1462604842!H113,1462605533!H113,1462606224!H113,1462606943!H113,1462607661!H113,1462608380!H113,1462609098!H113,1462609784!H113,1462610486!H113,1462611204!H113,1462611894!H113,1462612585!H113,1462613288!H113,1462613978!H113,1462614681!H113)</f>
        <v>0</v>
      </c>
      <c r="I113">
        <f>MEDIAN(1462594212!I113,1462594903!I113,1462595605!I113,1462596307!I113,1462597025!I113,1462597726!I113,1462598445!I113,1462599146!I113,1462599864!I113,1462600566!I113,1462601284!I113,1462602002!I113,1462602704!I113,1462603422!I113,1462604141!I113,1462604842!I113,1462605533!I113,1462606224!I113,1462606943!I113,1462607661!I113,1462608380!I113,1462609098!I113,1462609784!I113,1462610486!I113,1462611204!I113,1462611894!I113,1462612585!I113,1462613288!I113,1462613978!I113,1462614681!I113)</f>
        <v>0</v>
      </c>
      <c r="J113">
        <f>MEDIAN(1462594212!J113,1462594903!J113,1462595605!J113,1462596307!J113,1462597025!J113,1462597726!J113,1462598445!J113,1462599146!J113,1462599864!J113,1462600566!J113,1462601284!J113,1462602002!J113,1462602704!J113,1462603422!J113,1462604141!J113,1462604842!J113,1462605533!J113,1462606224!J113,1462606943!J113,1462607661!J113,1462608380!J113,1462609098!J113,1462609784!J113,1462610486!J113,1462611204!J113,1462611894!J113,1462612585!J113,1462613288!J113,1462613978!J113,1462614681!J113)</f>
        <v>0</v>
      </c>
      <c r="K113">
        <f>MEDIAN(1462594212!K113,1462594903!K113,1462595605!K113,1462596307!K113,1462597025!K113,1462597726!K113,1462598445!K113,1462599146!K113,1462599864!K113,1462600566!K113,1462601284!K113,1462602002!K113,1462602704!K113,1462603422!K113,1462604141!K113,1462604842!K113,1462605533!K113,1462606224!K113,1462606943!K113,1462607661!K113,1462608380!K113,1462609098!K113,1462609784!K113,1462610486!K113,1462611204!K113,1462611894!K113,1462612585!K113,1462613288!K113,1462613978!K113,1462614681!K113)</f>
        <v>0</v>
      </c>
    </row>
    <row r="114" spans="1:11">
      <c r="A114">
        <f>MEDIAN(1462594212!A114,1462594903!A114,1462595605!A114,1462596307!A114,1462597025!A114,1462597726!A114,1462598445!A114,1462599146!A114,1462599864!A114,1462600566!A114,1462601284!A114,1462602002!A114,1462602704!A114,1462603422!A114,1462604141!A114,1462604842!A114,1462605533!A114,1462606224!A114,1462606943!A114,1462607661!A114,1462608380!A114,1462609098!A114,1462609784!A114,1462610486!A114,1462611204!A114,1462611894!A114,1462612585!A114,1462613288!A114,1462613978!A114,1462614681!A114)</f>
        <v>0</v>
      </c>
      <c r="B114">
        <f>MEDIAN(1462594212!B114,1462594903!B114,1462595605!B114,1462596307!B114,1462597025!B114,1462597726!B114,1462598445!B114,1462599146!B114,1462599864!B114,1462600566!B114,1462601284!B114,1462602002!B114,1462602704!B114,1462603422!B114,1462604141!B114,1462604842!B114,1462605533!B114,1462606224!B114,1462606943!B114,1462607661!B114,1462608380!B114,1462609098!B114,1462609784!B114,1462610486!B114,1462611204!B114,1462611894!B114,1462612585!B114,1462613288!B114,1462613978!B114,1462614681!B114)</f>
        <v>0</v>
      </c>
      <c r="C114">
        <f>MEDIAN(1462594212!C114,1462594903!C114,1462595605!C114,1462596307!C114,1462597025!C114,1462597726!C114,1462598445!C114,1462599146!C114,1462599864!C114,1462600566!C114,1462601284!C114,1462602002!C114,1462602704!C114,1462603422!C114,1462604141!C114,1462604842!C114,1462605533!C114,1462606224!C114,1462606943!C114,1462607661!C114,1462608380!C114,1462609098!C114,1462609784!C114,1462610486!C114,1462611204!C114,1462611894!C114,1462612585!C114,1462613288!C114,1462613978!C114,1462614681!C114)</f>
        <v>0</v>
      </c>
      <c r="D114">
        <f>MEDIAN(1462594212!D114,1462594903!D114,1462595605!D114,1462596307!D114,1462597025!D114,1462597726!D114,1462598445!D114,1462599146!D114,1462599864!D114,1462600566!D114,1462601284!D114,1462602002!D114,1462602704!D114,1462603422!D114,1462604141!D114,1462604842!D114,1462605533!D114,1462606224!D114,1462606943!D114,1462607661!D114,1462608380!D114,1462609098!D114,1462609784!D114,1462610486!D114,1462611204!D114,1462611894!D114,1462612585!D114,1462613288!D114,1462613978!D114,1462614681!D114)</f>
        <v>0</v>
      </c>
      <c r="E114">
        <f>MEDIAN(1462594212!E114,1462594903!E114,1462595605!E114,1462596307!E114,1462597025!E114,1462597726!E114,1462598445!E114,1462599146!E114,1462599864!E114,1462600566!E114,1462601284!E114,1462602002!E114,1462602704!E114,1462603422!E114,1462604141!E114,1462604842!E114,1462605533!E114,1462606224!E114,1462606943!E114,1462607661!E114,1462608380!E114,1462609098!E114,1462609784!E114,1462610486!E114,1462611204!E114,1462611894!E114,1462612585!E114,1462613288!E114,1462613978!E114,1462614681!E114)</f>
        <v>0</v>
      </c>
      <c r="F114">
        <f>MEDIAN(1462594212!F114,1462594903!F114,1462595605!F114,1462596307!F114,1462597025!F114,1462597726!F114,1462598445!F114,1462599146!F114,1462599864!F114,1462600566!F114,1462601284!F114,1462602002!F114,1462602704!F114,1462603422!F114,1462604141!F114,1462604842!F114,1462605533!F114,1462606224!F114,1462606943!F114,1462607661!F114,1462608380!F114,1462609098!F114,1462609784!F114,1462610486!F114,1462611204!F114,1462611894!F114,1462612585!F114,1462613288!F114,1462613978!F114,1462614681!F114)</f>
        <v>0</v>
      </c>
      <c r="G114">
        <f>MEDIAN(1462594212!G114,1462594903!G114,1462595605!G114,1462596307!G114,1462597025!G114,1462597726!G114,1462598445!G114,1462599146!G114,1462599864!G114,1462600566!G114,1462601284!G114,1462602002!G114,1462602704!G114,1462603422!G114,1462604141!G114,1462604842!G114,1462605533!G114,1462606224!G114,1462606943!G114,1462607661!G114,1462608380!G114,1462609098!G114,1462609784!G114,1462610486!G114,1462611204!G114,1462611894!G114,1462612585!G114,1462613288!G114,1462613978!G114,1462614681!G114)</f>
        <v>0</v>
      </c>
      <c r="H114">
        <f>MEDIAN(1462594212!H114,1462594903!H114,1462595605!H114,1462596307!H114,1462597025!H114,1462597726!H114,1462598445!H114,1462599146!H114,1462599864!H114,1462600566!H114,1462601284!H114,1462602002!H114,1462602704!H114,1462603422!H114,1462604141!H114,1462604842!H114,1462605533!H114,1462606224!H114,1462606943!H114,1462607661!H114,1462608380!H114,1462609098!H114,1462609784!H114,1462610486!H114,1462611204!H114,1462611894!H114,1462612585!H114,1462613288!H114,1462613978!H114,1462614681!H114)</f>
        <v>0</v>
      </c>
      <c r="I114">
        <f>MEDIAN(1462594212!I114,1462594903!I114,1462595605!I114,1462596307!I114,1462597025!I114,1462597726!I114,1462598445!I114,1462599146!I114,1462599864!I114,1462600566!I114,1462601284!I114,1462602002!I114,1462602704!I114,1462603422!I114,1462604141!I114,1462604842!I114,1462605533!I114,1462606224!I114,1462606943!I114,1462607661!I114,1462608380!I114,1462609098!I114,1462609784!I114,1462610486!I114,1462611204!I114,1462611894!I114,1462612585!I114,1462613288!I114,1462613978!I114,1462614681!I114)</f>
        <v>0</v>
      </c>
      <c r="J114">
        <f>MEDIAN(1462594212!J114,1462594903!J114,1462595605!J114,1462596307!J114,1462597025!J114,1462597726!J114,1462598445!J114,1462599146!J114,1462599864!J114,1462600566!J114,1462601284!J114,1462602002!J114,1462602704!J114,1462603422!J114,1462604141!J114,1462604842!J114,1462605533!J114,1462606224!J114,1462606943!J114,1462607661!J114,1462608380!J114,1462609098!J114,1462609784!J114,1462610486!J114,1462611204!J114,1462611894!J114,1462612585!J114,1462613288!J114,1462613978!J114,1462614681!J114)</f>
        <v>0</v>
      </c>
      <c r="K114">
        <f>MEDIAN(1462594212!K114,1462594903!K114,1462595605!K114,1462596307!K114,1462597025!K114,1462597726!K114,1462598445!K114,1462599146!K114,1462599864!K114,1462600566!K114,1462601284!K114,1462602002!K114,1462602704!K114,1462603422!K114,1462604141!K114,1462604842!K114,1462605533!K114,1462606224!K114,1462606943!K114,1462607661!K114,1462608380!K114,1462609098!K114,1462609784!K114,1462610486!K114,1462611204!K114,1462611894!K114,1462612585!K114,1462613288!K114,1462613978!K114,1462614681!K114)</f>
        <v>0</v>
      </c>
    </row>
    <row r="115" spans="1:11">
      <c r="A115">
        <f>MEDIAN(1462594212!A115,1462594903!A115,1462595605!A115,1462596307!A115,1462597025!A115,1462597726!A115,1462598445!A115,1462599146!A115,1462599864!A115,1462600566!A115,1462601284!A115,1462602002!A115,1462602704!A115,1462603422!A115,1462604141!A115,1462604842!A115,1462605533!A115,1462606224!A115,1462606943!A115,1462607661!A115,1462608380!A115,1462609098!A115,1462609784!A115,1462610486!A115,1462611204!A115,1462611894!A115,1462612585!A115,1462613288!A115,1462613978!A115,1462614681!A115)</f>
        <v>0</v>
      </c>
      <c r="B115">
        <f>MEDIAN(1462594212!B115,1462594903!B115,1462595605!B115,1462596307!B115,1462597025!B115,1462597726!B115,1462598445!B115,1462599146!B115,1462599864!B115,1462600566!B115,1462601284!B115,1462602002!B115,1462602704!B115,1462603422!B115,1462604141!B115,1462604842!B115,1462605533!B115,1462606224!B115,1462606943!B115,1462607661!B115,1462608380!B115,1462609098!B115,1462609784!B115,1462610486!B115,1462611204!B115,1462611894!B115,1462612585!B115,1462613288!B115,1462613978!B115,1462614681!B115)</f>
        <v>0</v>
      </c>
      <c r="C115">
        <f>MEDIAN(1462594212!C115,1462594903!C115,1462595605!C115,1462596307!C115,1462597025!C115,1462597726!C115,1462598445!C115,1462599146!C115,1462599864!C115,1462600566!C115,1462601284!C115,1462602002!C115,1462602704!C115,1462603422!C115,1462604141!C115,1462604842!C115,1462605533!C115,1462606224!C115,1462606943!C115,1462607661!C115,1462608380!C115,1462609098!C115,1462609784!C115,1462610486!C115,1462611204!C115,1462611894!C115,1462612585!C115,1462613288!C115,1462613978!C115,1462614681!C115)</f>
        <v>0</v>
      </c>
      <c r="D115">
        <f>MEDIAN(1462594212!D115,1462594903!D115,1462595605!D115,1462596307!D115,1462597025!D115,1462597726!D115,1462598445!D115,1462599146!D115,1462599864!D115,1462600566!D115,1462601284!D115,1462602002!D115,1462602704!D115,1462603422!D115,1462604141!D115,1462604842!D115,1462605533!D115,1462606224!D115,1462606943!D115,1462607661!D115,1462608380!D115,1462609098!D115,1462609784!D115,1462610486!D115,1462611204!D115,1462611894!D115,1462612585!D115,1462613288!D115,1462613978!D115,1462614681!D115)</f>
        <v>0</v>
      </c>
      <c r="E115">
        <f>MEDIAN(1462594212!E115,1462594903!E115,1462595605!E115,1462596307!E115,1462597025!E115,1462597726!E115,1462598445!E115,1462599146!E115,1462599864!E115,1462600566!E115,1462601284!E115,1462602002!E115,1462602704!E115,1462603422!E115,1462604141!E115,1462604842!E115,1462605533!E115,1462606224!E115,1462606943!E115,1462607661!E115,1462608380!E115,1462609098!E115,1462609784!E115,1462610486!E115,1462611204!E115,1462611894!E115,1462612585!E115,1462613288!E115,1462613978!E115,1462614681!E115)</f>
        <v>0</v>
      </c>
      <c r="F115">
        <f>MEDIAN(1462594212!F115,1462594903!F115,1462595605!F115,1462596307!F115,1462597025!F115,1462597726!F115,1462598445!F115,1462599146!F115,1462599864!F115,1462600566!F115,1462601284!F115,1462602002!F115,1462602704!F115,1462603422!F115,1462604141!F115,1462604842!F115,1462605533!F115,1462606224!F115,1462606943!F115,1462607661!F115,1462608380!F115,1462609098!F115,1462609784!F115,1462610486!F115,1462611204!F115,1462611894!F115,1462612585!F115,1462613288!F115,1462613978!F115,1462614681!F115)</f>
        <v>0</v>
      </c>
      <c r="G115">
        <f>MEDIAN(1462594212!G115,1462594903!G115,1462595605!G115,1462596307!G115,1462597025!G115,1462597726!G115,1462598445!G115,1462599146!G115,1462599864!G115,1462600566!G115,1462601284!G115,1462602002!G115,1462602704!G115,1462603422!G115,1462604141!G115,1462604842!G115,1462605533!G115,1462606224!G115,1462606943!G115,1462607661!G115,1462608380!G115,1462609098!G115,1462609784!G115,1462610486!G115,1462611204!G115,1462611894!G115,1462612585!G115,1462613288!G115,1462613978!G115,1462614681!G115)</f>
        <v>0</v>
      </c>
      <c r="H115">
        <f>MEDIAN(1462594212!H115,1462594903!H115,1462595605!H115,1462596307!H115,1462597025!H115,1462597726!H115,1462598445!H115,1462599146!H115,1462599864!H115,1462600566!H115,1462601284!H115,1462602002!H115,1462602704!H115,1462603422!H115,1462604141!H115,1462604842!H115,1462605533!H115,1462606224!H115,1462606943!H115,1462607661!H115,1462608380!H115,1462609098!H115,1462609784!H115,1462610486!H115,1462611204!H115,1462611894!H115,1462612585!H115,1462613288!H115,1462613978!H115,1462614681!H115)</f>
        <v>0</v>
      </c>
      <c r="I115">
        <f>MEDIAN(1462594212!I115,1462594903!I115,1462595605!I115,1462596307!I115,1462597025!I115,1462597726!I115,1462598445!I115,1462599146!I115,1462599864!I115,1462600566!I115,1462601284!I115,1462602002!I115,1462602704!I115,1462603422!I115,1462604141!I115,1462604842!I115,1462605533!I115,1462606224!I115,1462606943!I115,1462607661!I115,1462608380!I115,1462609098!I115,1462609784!I115,1462610486!I115,1462611204!I115,1462611894!I115,1462612585!I115,1462613288!I115,1462613978!I115,1462614681!I115)</f>
        <v>0</v>
      </c>
      <c r="J115">
        <f>MEDIAN(1462594212!J115,1462594903!J115,1462595605!J115,1462596307!J115,1462597025!J115,1462597726!J115,1462598445!J115,1462599146!J115,1462599864!J115,1462600566!J115,1462601284!J115,1462602002!J115,1462602704!J115,1462603422!J115,1462604141!J115,1462604842!J115,1462605533!J115,1462606224!J115,1462606943!J115,1462607661!J115,1462608380!J115,1462609098!J115,1462609784!J115,1462610486!J115,1462611204!J115,1462611894!J115,1462612585!J115,1462613288!J115,1462613978!J115,1462614681!J115)</f>
        <v>0</v>
      </c>
      <c r="K115">
        <f>MEDIAN(1462594212!K115,1462594903!K115,1462595605!K115,1462596307!K115,1462597025!K115,1462597726!K115,1462598445!K115,1462599146!K115,1462599864!K115,1462600566!K115,1462601284!K115,1462602002!K115,1462602704!K115,1462603422!K115,1462604141!K115,1462604842!K115,1462605533!K115,1462606224!K115,1462606943!K115,1462607661!K115,1462608380!K115,1462609098!K115,1462609784!K115,1462610486!K115,1462611204!K115,1462611894!K115,1462612585!K115,1462613288!K115,1462613978!K115,1462614681!K115)</f>
        <v>0</v>
      </c>
    </row>
    <row r="116" spans="1:11">
      <c r="A116">
        <f>MEDIAN(1462594212!A116,1462594903!A116,1462595605!A116,1462596307!A116,1462597025!A116,1462597726!A116,1462598445!A116,1462599146!A116,1462599864!A116,1462600566!A116,1462601284!A116,1462602002!A116,1462602704!A116,1462603422!A116,1462604141!A116,1462604842!A116,1462605533!A116,1462606224!A116,1462606943!A116,1462607661!A116,1462608380!A116,1462609098!A116,1462609784!A116,1462610486!A116,1462611204!A116,1462611894!A116,1462612585!A116,1462613288!A116,1462613978!A116,1462614681!A116)</f>
        <v>0</v>
      </c>
      <c r="B116">
        <f>MEDIAN(1462594212!B116,1462594903!B116,1462595605!B116,1462596307!B116,1462597025!B116,1462597726!B116,1462598445!B116,1462599146!B116,1462599864!B116,1462600566!B116,1462601284!B116,1462602002!B116,1462602704!B116,1462603422!B116,1462604141!B116,1462604842!B116,1462605533!B116,1462606224!B116,1462606943!B116,1462607661!B116,1462608380!B116,1462609098!B116,1462609784!B116,1462610486!B116,1462611204!B116,1462611894!B116,1462612585!B116,1462613288!B116,1462613978!B116,1462614681!B116)</f>
        <v>0</v>
      </c>
      <c r="C116">
        <f>MEDIAN(1462594212!C116,1462594903!C116,1462595605!C116,1462596307!C116,1462597025!C116,1462597726!C116,1462598445!C116,1462599146!C116,1462599864!C116,1462600566!C116,1462601284!C116,1462602002!C116,1462602704!C116,1462603422!C116,1462604141!C116,1462604842!C116,1462605533!C116,1462606224!C116,1462606943!C116,1462607661!C116,1462608380!C116,1462609098!C116,1462609784!C116,1462610486!C116,1462611204!C116,1462611894!C116,1462612585!C116,1462613288!C116,1462613978!C116,1462614681!C116)</f>
        <v>0</v>
      </c>
      <c r="D116">
        <f>MEDIAN(1462594212!D116,1462594903!D116,1462595605!D116,1462596307!D116,1462597025!D116,1462597726!D116,1462598445!D116,1462599146!D116,1462599864!D116,1462600566!D116,1462601284!D116,1462602002!D116,1462602704!D116,1462603422!D116,1462604141!D116,1462604842!D116,1462605533!D116,1462606224!D116,1462606943!D116,1462607661!D116,1462608380!D116,1462609098!D116,1462609784!D116,1462610486!D116,1462611204!D116,1462611894!D116,1462612585!D116,1462613288!D116,1462613978!D116,1462614681!D116)</f>
        <v>0</v>
      </c>
      <c r="E116">
        <f>MEDIAN(1462594212!E116,1462594903!E116,1462595605!E116,1462596307!E116,1462597025!E116,1462597726!E116,1462598445!E116,1462599146!E116,1462599864!E116,1462600566!E116,1462601284!E116,1462602002!E116,1462602704!E116,1462603422!E116,1462604141!E116,1462604842!E116,1462605533!E116,1462606224!E116,1462606943!E116,1462607661!E116,1462608380!E116,1462609098!E116,1462609784!E116,1462610486!E116,1462611204!E116,1462611894!E116,1462612585!E116,1462613288!E116,1462613978!E116,1462614681!E116)</f>
        <v>0</v>
      </c>
      <c r="F116">
        <f>MEDIAN(1462594212!F116,1462594903!F116,1462595605!F116,1462596307!F116,1462597025!F116,1462597726!F116,1462598445!F116,1462599146!F116,1462599864!F116,1462600566!F116,1462601284!F116,1462602002!F116,1462602704!F116,1462603422!F116,1462604141!F116,1462604842!F116,1462605533!F116,1462606224!F116,1462606943!F116,1462607661!F116,1462608380!F116,1462609098!F116,1462609784!F116,1462610486!F116,1462611204!F116,1462611894!F116,1462612585!F116,1462613288!F116,1462613978!F116,1462614681!F116)</f>
        <v>0</v>
      </c>
      <c r="G116">
        <f>MEDIAN(1462594212!G116,1462594903!G116,1462595605!G116,1462596307!G116,1462597025!G116,1462597726!G116,1462598445!G116,1462599146!G116,1462599864!G116,1462600566!G116,1462601284!G116,1462602002!G116,1462602704!G116,1462603422!G116,1462604141!G116,1462604842!G116,1462605533!G116,1462606224!G116,1462606943!G116,1462607661!G116,1462608380!G116,1462609098!G116,1462609784!G116,1462610486!G116,1462611204!G116,1462611894!G116,1462612585!G116,1462613288!G116,1462613978!G116,1462614681!G116)</f>
        <v>0</v>
      </c>
      <c r="H116">
        <f>MEDIAN(1462594212!H116,1462594903!H116,1462595605!H116,1462596307!H116,1462597025!H116,1462597726!H116,1462598445!H116,1462599146!H116,1462599864!H116,1462600566!H116,1462601284!H116,1462602002!H116,1462602704!H116,1462603422!H116,1462604141!H116,1462604842!H116,1462605533!H116,1462606224!H116,1462606943!H116,1462607661!H116,1462608380!H116,1462609098!H116,1462609784!H116,1462610486!H116,1462611204!H116,1462611894!H116,1462612585!H116,1462613288!H116,1462613978!H116,1462614681!H116)</f>
        <v>0</v>
      </c>
      <c r="I116">
        <f>MEDIAN(1462594212!I116,1462594903!I116,1462595605!I116,1462596307!I116,1462597025!I116,1462597726!I116,1462598445!I116,1462599146!I116,1462599864!I116,1462600566!I116,1462601284!I116,1462602002!I116,1462602704!I116,1462603422!I116,1462604141!I116,1462604842!I116,1462605533!I116,1462606224!I116,1462606943!I116,1462607661!I116,1462608380!I116,1462609098!I116,1462609784!I116,1462610486!I116,1462611204!I116,1462611894!I116,1462612585!I116,1462613288!I116,1462613978!I116,1462614681!I116)</f>
        <v>0</v>
      </c>
      <c r="J116">
        <f>MEDIAN(1462594212!J116,1462594903!J116,1462595605!J116,1462596307!J116,1462597025!J116,1462597726!J116,1462598445!J116,1462599146!J116,1462599864!J116,1462600566!J116,1462601284!J116,1462602002!J116,1462602704!J116,1462603422!J116,1462604141!J116,1462604842!J116,1462605533!J116,1462606224!J116,1462606943!J116,1462607661!J116,1462608380!J116,1462609098!J116,1462609784!J116,1462610486!J116,1462611204!J116,1462611894!J116,1462612585!J116,1462613288!J116,1462613978!J116,1462614681!J116)</f>
        <v>0</v>
      </c>
      <c r="K116">
        <f>MEDIAN(1462594212!K116,1462594903!K116,1462595605!K116,1462596307!K116,1462597025!K116,1462597726!K116,1462598445!K116,1462599146!K116,1462599864!K116,1462600566!K116,1462601284!K116,1462602002!K116,1462602704!K116,1462603422!K116,1462604141!K116,1462604842!K116,1462605533!K116,1462606224!K116,1462606943!K116,1462607661!K116,1462608380!K116,1462609098!K116,1462609784!K116,1462610486!K116,1462611204!K116,1462611894!K116,1462612585!K116,1462613288!K116,1462613978!K116,1462614681!K116)</f>
        <v>0</v>
      </c>
    </row>
    <row r="117" spans="1:11">
      <c r="A117">
        <f>MEDIAN(1462594212!A117,1462594903!A117,1462595605!A117,1462596307!A117,1462597025!A117,1462597726!A117,1462598445!A117,1462599146!A117,1462599864!A117,1462600566!A117,1462601284!A117,1462602002!A117,1462602704!A117,1462603422!A117,1462604141!A117,1462604842!A117,1462605533!A117,1462606224!A117,1462606943!A117,1462607661!A117,1462608380!A117,1462609098!A117,1462609784!A117,1462610486!A117,1462611204!A117,1462611894!A117,1462612585!A117,1462613288!A117,1462613978!A117,1462614681!A117)</f>
        <v>0</v>
      </c>
      <c r="B117">
        <f>MEDIAN(1462594212!B117,1462594903!B117,1462595605!B117,1462596307!B117,1462597025!B117,1462597726!B117,1462598445!B117,1462599146!B117,1462599864!B117,1462600566!B117,1462601284!B117,1462602002!B117,1462602704!B117,1462603422!B117,1462604141!B117,1462604842!B117,1462605533!B117,1462606224!B117,1462606943!B117,1462607661!B117,1462608380!B117,1462609098!B117,1462609784!B117,1462610486!B117,1462611204!B117,1462611894!B117,1462612585!B117,1462613288!B117,1462613978!B117,1462614681!B117)</f>
        <v>0</v>
      </c>
      <c r="C117">
        <f>MEDIAN(1462594212!C117,1462594903!C117,1462595605!C117,1462596307!C117,1462597025!C117,1462597726!C117,1462598445!C117,1462599146!C117,1462599864!C117,1462600566!C117,1462601284!C117,1462602002!C117,1462602704!C117,1462603422!C117,1462604141!C117,1462604842!C117,1462605533!C117,1462606224!C117,1462606943!C117,1462607661!C117,1462608380!C117,1462609098!C117,1462609784!C117,1462610486!C117,1462611204!C117,1462611894!C117,1462612585!C117,1462613288!C117,1462613978!C117,1462614681!C117)</f>
        <v>0</v>
      </c>
      <c r="D117">
        <f>MEDIAN(1462594212!D117,1462594903!D117,1462595605!D117,1462596307!D117,1462597025!D117,1462597726!D117,1462598445!D117,1462599146!D117,1462599864!D117,1462600566!D117,1462601284!D117,1462602002!D117,1462602704!D117,1462603422!D117,1462604141!D117,1462604842!D117,1462605533!D117,1462606224!D117,1462606943!D117,1462607661!D117,1462608380!D117,1462609098!D117,1462609784!D117,1462610486!D117,1462611204!D117,1462611894!D117,1462612585!D117,1462613288!D117,1462613978!D117,1462614681!D117)</f>
        <v>0</v>
      </c>
      <c r="E117">
        <f>MEDIAN(1462594212!E117,1462594903!E117,1462595605!E117,1462596307!E117,1462597025!E117,1462597726!E117,1462598445!E117,1462599146!E117,1462599864!E117,1462600566!E117,1462601284!E117,1462602002!E117,1462602704!E117,1462603422!E117,1462604141!E117,1462604842!E117,1462605533!E117,1462606224!E117,1462606943!E117,1462607661!E117,1462608380!E117,1462609098!E117,1462609784!E117,1462610486!E117,1462611204!E117,1462611894!E117,1462612585!E117,1462613288!E117,1462613978!E117,1462614681!E117)</f>
        <v>0</v>
      </c>
      <c r="F117">
        <f>MEDIAN(1462594212!F117,1462594903!F117,1462595605!F117,1462596307!F117,1462597025!F117,1462597726!F117,1462598445!F117,1462599146!F117,1462599864!F117,1462600566!F117,1462601284!F117,1462602002!F117,1462602704!F117,1462603422!F117,1462604141!F117,1462604842!F117,1462605533!F117,1462606224!F117,1462606943!F117,1462607661!F117,1462608380!F117,1462609098!F117,1462609784!F117,1462610486!F117,1462611204!F117,1462611894!F117,1462612585!F117,1462613288!F117,1462613978!F117,1462614681!F117)</f>
        <v>0</v>
      </c>
      <c r="G117">
        <f>MEDIAN(1462594212!G117,1462594903!G117,1462595605!G117,1462596307!G117,1462597025!G117,1462597726!G117,1462598445!G117,1462599146!G117,1462599864!G117,1462600566!G117,1462601284!G117,1462602002!G117,1462602704!G117,1462603422!G117,1462604141!G117,1462604842!G117,1462605533!G117,1462606224!G117,1462606943!G117,1462607661!G117,1462608380!G117,1462609098!G117,1462609784!G117,1462610486!G117,1462611204!G117,1462611894!G117,1462612585!G117,1462613288!G117,1462613978!G117,1462614681!G117)</f>
        <v>0</v>
      </c>
      <c r="H117">
        <f>MEDIAN(1462594212!H117,1462594903!H117,1462595605!H117,1462596307!H117,1462597025!H117,1462597726!H117,1462598445!H117,1462599146!H117,1462599864!H117,1462600566!H117,1462601284!H117,1462602002!H117,1462602704!H117,1462603422!H117,1462604141!H117,1462604842!H117,1462605533!H117,1462606224!H117,1462606943!H117,1462607661!H117,1462608380!H117,1462609098!H117,1462609784!H117,1462610486!H117,1462611204!H117,1462611894!H117,1462612585!H117,1462613288!H117,1462613978!H117,1462614681!H117)</f>
        <v>0</v>
      </c>
      <c r="I117">
        <f>MEDIAN(1462594212!I117,1462594903!I117,1462595605!I117,1462596307!I117,1462597025!I117,1462597726!I117,1462598445!I117,1462599146!I117,1462599864!I117,1462600566!I117,1462601284!I117,1462602002!I117,1462602704!I117,1462603422!I117,1462604141!I117,1462604842!I117,1462605533!I117,1462606224!I117,1462606943!I117,1462607661!I117,1462608380!I117,1462609098!I117,1462609784!I117,1462610486!I117,1462611204!I117,1462611894!I117,1462612585!I117,1462613288!I117,1462613978!I117,1462614681!I117)</f>
        <v>0</v>
      </c>
      <c r="J117">
        <f>MEDIAN(1462594212!J117,1462594903!J117,1462595605!J117,1462596307!J117,1462597025!J117,1462597726!J117,1462598445!J117,1462599146!J117,1462599864!J117,1462600566!J117,1462601284!J117,1462602002!J117,1462602704!J117,1462603422!J117,1462604141!J117,1462604842!J117,1462605533!J117,1462606224!J117,1462606943!J117,1462607661!J117,1462608380!J117,1462609098!J117,1462609784!J117,1462610486!J117,1462611204!J117,1462611894!J117,1462612585!J117,1462613288!J117,1462613978!J117,1462614681!J117)</f>
        <v>0</v>
      </c>
      <c r="K117">
        <f>MEDIAN(1462594212!K117,1462594903!K117,1462595605!K117,1462596307!K117,1462597025!K117,1462597726!K117,1462598445!K117,1462599146!K117,1462599864!K117,1462600566!K117,1462601284!K117,1462602002!K117,1462602704!K117,1462603422!K117,1462604141!K117,1462604842!K117,1462605533!K117,1462606224!K117,1462606943!K117,1462607661!K117,1462608380!K117,1462609098!K117,1462609784!K117,1462610486!K117,1462611204!K117,1462611894!K117,1462612585!K117,1462613288!K117,1462613978!K117,1462614681!K117)</f>
        <v>0</v>
      </c>
    </row>
    <row r="118" spans="1:11">
      <c r="A118">
        <f>MEDIAN(1462594212!A118,1462594903!A118,1462595605!A118,1462596307!A118,1462597025!A118,1462597726!A118,1462598445!A118,1462599146!A118,1462599864!A118,1462600566!A118,1462601284!A118,1462602002!A118,1462602704!A118,1462603422!A118,1462604141!A118,1462604842!A118,1462605533!A118,1462606224!A118,1462606943!A118,1462607661!A118,1462608380!A118,1462609098!A118,1462609784!A118,1462610486!A118,1462611204!A118,1462611894!A118,1462612585!A118,1462613288!A118,1462613978!A118,1462614681!A118)</f>
        <v>0</v>
      </c>
      <c r="B118">
        <f>MEDIAN(1462594212!B118,1462594903!B118,1462595605!B118,1462596307!B118,1462597025!B118,1462597726!B118,1462598445!B118,1462599146!B118,1462599864!B118,1462600566!B118,1462601284!B118,1462602002!B118,1462602704!B118,1462603422!B118,1462604141!B118,1462604842!B118,1462605533!B118,1462606224!B118,1462606943!B118,1462607661!B118,1462608380!B118,1462609098!B118,1462609784!B118,1462610486!B118,1462611204!B118,1462611894!B118,1462612585!B118,1462613288!B118,1462613978!B118,1462614681!B118)</f>
        <v>0</v>
      </c>
      <c r="C118">
        <f>MEDIAN(1462594212!C118,1462594903!C118,1462595605!C118,1462596307!C118,1462597025!C118,1462597726!C118,1462598445!C118,1462599146!C118,1462599864!C118,1462600566!C118,1462601284!C118,1462602002!C118,1462602704!C118,1462603422!C118,1462604141!C118,1462604842!C118,1462605533!C118,1462606224!C118,1462606943!C118,1462607661!C118,1462608380!C118,1462609098!C118,1462609784!C118,1462610486!C118,1462611204!C118,1462611894!C118,1462612585!C118,1462613288!C118,1462613978!C118,1462614681!C118)</f>
        <v>0</v>
      </c>
      <c r="D118">
        <f>MEDIAN(1462594212!D118,1462594903!D118,1462595605!D118,1462596307!D118,1462597025!D118,1462597726!D118,1462598445!D118,1462599146!D118,1462599864!D118,1462600566!D118,1462601284!D118,1462602002!D118,1462602704!D118,1462603422!D118,1462604141!D118,1462604842!D118,1462605533!D118,1462606224!D118,1462606943!D118,1462607661!D118,1462608380!D118,1462609098!D118,1462609784!D118,1462610486!D118,1462611204!D118,1462611894!D118,1462612585!D118,1462613288!D118,1462613978!D118,1462614681!D118)</f>
        <v>0</v>
      </c>
      <c r="E118">
        <f>MEDIAN(1462594212!E118,1462594903!E118,1462595605!E118,1462596307!E118,1462597025!E118,1462597726!E118,1462598445!E118,1462599146!E118,1462599864!E118,1462600566!E118,1462601284!E118,1462602002!E118,1462602704!E118,1462603422!E118,1462604141!E118,1462604842!E118,1462605533!E118,1462606224!E118,1462606943!E118,1462607661!E118,1462608380!E118,1462609098!E118,1462609784!E118,1462610486!E118,1462611204!E118,1462611894!E118,1462612585!E118,1462613288!E118,1462613978!E118,1462614681!E118)</f>
        <v>0</v>
      </c>
      <c r="F118">
        <f>MEDIAN(1462594212!F118,1462594903!F118,1462595605!F118,1462596307!F118,1462597025!F118,1462597726!F118,1462598445!F118,1462599146!F118,1462599864!F118,1462600566!F118,1462601284!F118,1462602002!F118,1462602704!F118,1462603422!F118,1462604141!F118,1462604842!F118,1462605533!F118,1462606224!F118,1462606943!F118,1462607661!F118,1462608380!F118,1462609098!F118,1462609784!F118,1462610486!F118,1462611204!F118,1462611894!F118,1462612585!F118,1462613288!F118,1462613978!F118,1462614681!F118)</f>
        <v>0</v>
      </c>
      <c r="G118">
        <f>MEDIAN(1462594212!G118,1462594903!G118,1462595605!G118,1462596307!G118,1462597025!G118,1462597726!G118,1462598445!G118,1462599146!G118,1462599864!G118,1462600566!G118,1462601284!G118,1462602002!G118,1462602704!G118,1462603422!G118,1462604141!G118,1462604842!G118,1462605533!G118,1462606224!G118,1462606943!G118,1462607661!G118,1462608380!G118,1462609098!G118,1462609784!G118,1462610486!G118,1462611204!G118,1462611894!G118,1462612585!G118,1462613288!G118,1462613978!G118,1462614681!G118)</f>
        <v>0</v>
      </c>
      <c r="H118">
        <f>MEDIAN(1462594212!H118,1462594903!H118,1462595605!H118,1462596307!H118,1462597025!H118,1462597726!H118,1462598445!H118,1462599146!H118,1462599864!H118,1462600566!H118,1462601284!H118,1462602002!H118,1462602704!H118,1462603422!H118,1462604141!H118,1462604842!H118,1462605533!H118,1462606224!H118,1462606943!H118,1462607661!H118,1462608380!H118,1462609098!H118,1462609784!H118,1462610486!H118,1462611204!H118,1462611894!H118,1462612585!H118,1462613288!H118,1462613978!H118,1462614681!H118)</f>
        <v>0</v>
      </c>
      <c r="I118">
        <f>MEDIAN(1462594212!I118,1462594903!I118,1462595605!I118,1462596307!I118,1462597025!I118,1462597726!I118,1462598445!I118,1462599146!I118,1462599864!I118,1462600566!I118,1462601284!I118,1462602002!I118,1462602704!I118,1462603422!I118,1462604141!I118,1462604842!I118,1462605533!I118,1462606224!I118,1462606943!I118,1462607661!I118,1462608380!I118,1462609098!I118,1462609784!I118,1462610486!I118,1462611204!I118,1462611894!I118,1462612585!I118,1462613288!I118,1462613978!I118,1462614681!I118)</f>
        <v>0</v>
      </c>
      <c r="J118">
        <f>MEDIAN(1462594212!J118,1462594903!J118,1462595605!J118,1462596307!J118,1462597025!J118,1462597726!J118,1462598445!J118,1462599146!J118,1462599864!J118,1462600566!J118,1462601284!J118,1462602002!J118,1462602704!J118,1462603422!J118,1462604141!J118,1462604842!J118,1462605533!J118,1462606224!J118,1462606943!J118,1462607661!J118,1462608380!J118,1462609098!J118,1462609784!J118,1462610486!J118,1462611204!J118,1462611894!J118,1462612585!J118,1462613288!J118,1462613978!J118,1462614681!J118)</f>
        <v>0</v>
      </c>
      <c r="K118">
        <f>MEDIAN(1462594212!K118,1462594903!K118,1462595605!K118,1462596307!K118,1462597025!K118,1462597726!K118,1462598445!K118,1462599146!K118,1462599864!K118,1462600566!K118,1462601284!K118,1462602002!K118,1462602704!K118,1462603422!K118,1462604141!K118,1462604842!K118,1462605533!K118,1462606224!K118,1462606943!K118,1462607661!K118,1462608380!K118,1462609098!K118,1462609784!K118,1462610486!K118,1462611204!K118,1462611894!K118,1462612585!K118,1462613288!K118,1462613978!K118,1462614681!K118)</f>
        <v>0</v>
      </c>
    </row>
    <row r="119" spans="1:11">
      <c r="A119">
        <f>MEDIAN(1462594212!A119,1462594903!A119,1462595605!A119,1462596307!A119,1462597025!A119,1462597726!A119,1462598445!A119,1462599146!A119,1462599864!A119,1462600566!A119,1462601284!A119,1462602002!A119,1462602704!A119,1462603422!A119,1462604141!A119,1462604842!A119,1462605533!A119,1462606224!A119,1462606943!A119,1462607661!A119,1462608380!A119,1462609098!A119,1462609784!A119,1462610486!A119,1462611204!A119,1462611894!A119,1462612585!A119,1462613288!A119,1462613978!A119,1462614681!A119)</f>
        <v>0</v>
      </c>
      <c r="B119">
        <f>MEDIAN(1462594212!B119,1462594903!B119,1462595605!B119,1462596307!B119,1462597025!B119,1462597726!B119,1462598445!B119,1462599146!B119,1462599864!B119,1462600566!B119,1462601284!B119,1462602002!B119,1462602704!B119,1462603422!B119,1462604141!B119,1462604842!B119,1462605533!B119,1462606224!B119,1462606943!B119,1462607661!B119,1462608380!B119,1462609098!B119,1462609784!B119,1462610486!B119,1462611204!B119,1462611894!B119,1462612585!B119,1462613288!B119,1462613978!B119,1462614681!B119)</f>
        <v>0</v>
      </c>
      <c r="C119">
        <f>MEDIAN(1462594212!C119,1462594903!C119,1462595605!C119,1462596307!C119,1462597025!C119,1462597726!C119,1462598445!C119,1462599146!C119,1462599864!C119,1462600566!C119,1462601284!C119,1462602002!C119,1462602704!C119,1462603422!C119,1462604141!C119,1462604842!C119,1462605533!C119,1462606224!C119,1462606943!C119,1462607661!C119,1462608380!C119,1462609098!C119,1462609784!C119,1462610486!C119,1462611204!C119,1462611894!C119,1462612585!C119,1462613288!C119,1462613978!C119,1462614681!C119)</f>
        <v>0</v>
      </c>
      <c r="D119">
        <f>MEDIAN(1462594212!D119,1462594903!D119,1462595605!D119,1462596307!D119,1462597025!D119,1462597726!D119,1462598445!D119,1462599146!D119,1462599864!D119,1462600566!D119,1462601284!D119,1462602002!D119,1462602704!D119,1462603422!D119,1462604141!D119,1462604842!D119,1462605533!D119,1462606224!D119,1462606943!D119,1462607661!D119,1462608380!D119,1462609098!D119,1462609784!D119,1462610486!D119,1462611204!D119,1462611894!D119,1462612585!D119,1462613288!D119,1462613978!D119,1462614681!D119)</f>
        <v>0</v>
      </c>
      <c r="E119">
        <f>MEDIAN(1462594212!E119,1462594903!E119,1462595605!E119,1462596307!E119,1462597025!E119,1462597726!E119,1462598445!E119,1462599146!E119,1462599864!E119,1462600566!E119,1462601284!E119,1462602002!E119,1462602704!E119,1462603422!E119,1462604141!E119,1462604842!E119,1462605533!E119,1462606224!E119,1462606943!E119,1462607661!E119,1462608380!E119,1462609098!E119,1462609784!E119,1462610486!E119,1462611204!E119,1462611894!E119,1462612585!E119,1462613288!E119,1462613978!E119,1462614681!E119)</f>
        <v>0</v>
      </c>
      <c r="F119">
        <f>MEDIAN(1462594212!F119,1462594903!F119,1462595605!F119,1462596307!F119,1462597025!F119,1462597726!F119,1462598445!F119,1462599146!F119,1462599864!F119,1462600566!F119,1462601284!F119,1462602002!F119,1462602704!F119,1462603422!F119,1462604141!F119,1462604842!F119,1462605533!F119,1462606224!F119,1462606943!F119,1462607661!F119,1462608380!F119,1462609098!F119,1462609784!F119,1462610486!F119,1462611204!F119,1462611894!F119,1462612585!F119,1462613288!F119,1462613978!F119,1462614681!F119)</f>
        <v>0</v>
      </c>
      <c r="G119">
        <f>MEDIAN(1462594212!G119,1462594903!G119,1462595605!G119,1462596307!G119,1462597025!G119,1462597726!G119,1462598445!G119,1462599146!G119,1462599864!G119,1462600566!G119,1462601284!G119,1462602002!G119,1462602704!G119,1462603422!G119,1462604141!G119,1462604842!G119,1462605533!G119,1462606224!G119,1462606943!G119,1462607661!G119,1462608380!G119,1462609098!G119,1462609784!G119,1462610486!G119,1462611204!G119,1462611894!G119,1462612585!G119,1462613288!G119,1462613978!G119,1462614681!G119)</f>
        <v>0</v>
      </c>
      <c r="H119">
        <f>MEDIAN(1462594212!H119,1462594903!H119,1462595605!H119,1462596307!H119,1462597025!H119,1462597726!H119,1462598445!H119,1462599146!H119,1462599864!H119,1462600566!H119,1462601284!H119,1462602002!H119,1462602704!H119,1462603422!H119,1462604141!H119,1462604842!H119,1462605533!H119,1462606224!H119,1462606943!H119,1462607661!H119,1462608380!H119,1462609098!H119,1462609784!H119,1462610486!H119,1462611204!H119,1462611894!H119,1462612585!H119,1462613288!H119,1462613978!H119,1462614681!H119)</f>
        <v>0</v>
      </c>
      <c r="I119">
        <f>MEDIAN(1462594212!I119,1462594903!I119,1462595605!I119,1462596307!I119,1462597025!I119,1462597726!I119,1462598445!I119,1462599146!I119,1462599864!I119,1462600566!I119,1462601284!I119,1462602002!I119,1462602704!I119,1462603422!I119,1462604141!I119,1462604842!I119,1462605533!I119,1462606224!I119,1462606943!I119,1462607661!I119,1462608380!I119,1462609098!I119,1462609784!I119,1462610486!I119,1462611204!I119,1462611894!I119,1462612585!I119,1462613288!I119,1462613978!I119,1462614681!I119)</f>
        <v>0</v>
      </c>
      <c r="J119">
        <f>MEDIAN(1462594212!J119,1462594903!J119,1462595605!J119,1462596307!J119,1462597025!J119,1462597726!J119,1462598445!J119,1462599146!J119,1462599864!J119,1462600566!J119,1462601284!J119,1462602002!J119,1462602704!J119,1462603422!J119,1462604141!J119,1462604842!J119,1462605533!J119,1462606224!J119,1462606943!J119,1462607661!J119,1462608380!J119,1462609098!J119,1462609784!J119,1462610486!J119,1462611204!J119,1462611894!J119,1462612585!J119,1462613288!J119,1462613978!J119,1462614681!J119)</f>
        <v>0</v>
      </c>
      <c r="K119">
        <f>MEDIAN(1462594212!K119,1462594903!K119,1462595605!K119,1462596307!K119,1462597025!K119,1462597726!K119,1462598445!K119,1462599146!K119,1462599864!K119,1462600566!K119,1462601284!K119,1462602002!K119,1462602704!K119,1462603422!K119,1462604141!K119,1462604842!K119,1462605533!K119,1462606224!K119,1462606943!K119,1462607661!K119,1462608380!K119,1462609098!K119,1462609784!K119,1462610486!K119,1462611204!K119,1462611894!K119,1462612585!K119,1462613288!K119,1462613978!K119,1462614681!K119)</f>
        <v>0</v>
      </c>
    </row>
    <row r="120" spans="1:11">
      <c r="A120">
        <f>MEDIAN(1462594212!A120,1462594903!A120,1462595605!A120,1462596307!A120,1462597025!A120,1462597726!A120,1462598445!A120,1462599146!A120,1462599864!A120,1462600566!A120,1462601284!A120,1462602002!A120,1462602704!A120,1462603422!A120,1462604141!A120,1462604842!A120,1462605533!A120,1462606224!A120,1462606943!A120,1462607661!A120,1462608380!A120,1462609098!A120,1462609784!A120,1462610486!A120,1462611204!A120,1462611894!A120,1462612585!A120,1462613288!A120,1462613978!A120,1462614681!A120)</f>
        <v>0</v>
      </c>
      <c r="B120">
        <f>MEDIAN(1462594212!B120,1462594903!B120,1462595605!B120,1462596307!B120,1462597025!B120,1462597726!B120,1462598445!B120,1462599146!B120,1462599864!B120,1462600566!B120,1462601284!B120,1462602002!B120,1462602704!B120,1462603422!B120,1462604141!B120,1462604842!B120,1462605533!B120,1462606224!B120,1462606943!B120,1462607661!B120,1462608380!B120,1462609098!B120,1462609784!B120,1462610486!B120,1462611204!B120,1462611894!B120,1462612585!B120,1462613288!B120,1462613978!B120,1462614681!B120)</f>
        <v>0</v>
      </c>
      <c r="C120">
        <f>MEDIAN(1462594212!C120,1462594903!C120,1462595605!C120,1462596307!C120,1462597025!C120,1462597726!C120,1462598445!C120,1462599146!C120,1462599864!C120,1462600566!C120,1462601284!C120,1462602002!C120,1462602704!C120,1462603422!C120,1462604141!C120,1462604842!C120,1462605533!C120,1462606224!C120,1462606943!C120,1462607661!C120,1462608380!C120,1462609098!C120,1462609784!C120,1462610486!C120,1462611204!C120,1462611894!C120,1462612585!C120,1462613288!C120,1462613978!C120,1462614681!C120)</f>
        <v>0</v>
      </c>
      <c r="D120">
        <f>MEDIAN(1462594212!D120,1462594903!D120,1462595605!D120,1462596307!D120,1462597025!D120,1462597726!D120,1462598445!D120,1462599146!D120,1462599864!D120,1462600566!D120,1462601284!D120,1462602002!D120,1462602704!D120,1462603422!D120,1462604141!D120,1462604842!D120,1462605533!D120,1462606224!D120,1462606943!D120,1462607661!D120,1462608380!D120,1462609098!D120,1462609784!D120,1462610486!D120,1462611204!D120,1462611894!D120,1462612585!D120,1462613288!D120,1462613978!D120,1462614681!D120)</f>
        <v>0</v>
      </c>
      <c r="E120">
        <f>MEDIAN(1462594212!E120,1462594903!E120,1462595605!E120,1462596307!E120,1462597025!E120,1462597726!E120,1462598445!E120,1462599146!E120,1462599864!E120,1462600566!E120,1462601284!E120,1462602002!E120,1462602704!E120,1462603422!E120,1462604141!E120,1462604842!E120,1462605533!E120,1462606224!E120,1462606943!E120,1462607661!E120,1462608380!E120,1462609098!E120,1462609784!E120,1462610486!E120,1462611204!E120,1462611894!E120,1462612585!E120,1462613288!E120,1462613978!E120,1462614681!E120)</f>
        <v>0</v>
      </c>
      <c r="F120">
        <f>MEDIAN(1462594212!F120,1462594903!F120,1462595605!F120,1462596307!F120,1462597025!F120,1462597726!F120,1462598445!F120,1462599146!F120,1462599864!F120,1462600566!F120,1462601284!F120,1462602002!F120,1462602704!F120,1462603422!F120,1462604141!F120,1462604842!F120,1462605533!F120,1462606224!F120,1462606943!F120,1462607661!F120,1462608380!F120,1462609098!F120,1462609784!F120,1462610486!F120,1462611204!F120,1462611894!F120,1462612585!F120,1462613288!F120,1462613978!F120,1462614681!F120)</f>
        <v>0</v>
      </c>
      <c r="G120">
        <f>MEDIAN(1462594212!G120,1462594903!G120,1462595605!G120,1462596307!G120,1462597025!G120,1462597726!G120,1462598445!G120,1462599146!G120,1462599864!G120,1462600566!G120,1462601284!G120,1462602002!G120,1462602704!G120,1462603422!G120,1462604141!G120,1462604842!G120,1462605533!G120,1462606224!G120,1462606943!G120,1462607661!G120,1462608380!G120,1462609098!G120,1462609784!G120,1462610486!G120,1462611204!G120,1462611894!G120,1462612585!G120,1462613288!G120,1462613978!G120,1462614681!G120)</f>
        <v>0</v>
      </c>
      <c r="H120">
        <f>MEDIAN(1462594212!H120,1462594903!H120,1462595605!H120,1462596307!H120,1462597025!H120,1462597726!H120,1462598445!H120,1462599146!H120,1462599864!H120,1462600566!H120,1462601284!H120,1462602002!H120,1462602704!H120,1462603422!H120,1462604141!H120,1462604842!H120,1462605533!H120,1462606224!H120,1462606943!H120,1462607661!H120,1462608380!H120,1462609098!H120,1462609784!H120,1462610486!H120,1462611204!H120,1462611894!H120,1462612585!H120,1462613288!H120,1462613978!H120,1462614681!H120)</f>
        <v>0</v>
      </c>
      <c r="I120">
        <f>MEDIAN(1462594212!I120,1462594903!I120,1462595605!I120,1462596307!I120,1462597025!I120,1462597726!I120,1462598445!I120,1462599146!I120,1462599864!I120,1462600566!I120,1462601284!I120,1462602002!I120,1462602704!I120,1462603422!I120,1462604141!I120,1462604842!I120,1462605533!I120,1462606224!I120,1462606943!I120,1462607661!I120,1462608380!I120,1462609098!I120,1462609784!I120,1462610486!I120,1462611204!I120,1462611894!I120,1462612585!I120,1462613288!I120,1462613978!I120,1462614681!I120)</f>
        <v>0</v>
      </c>
      <c r="J120">
        <f>MEDIAN(1462594212!J120,1462594903!J120,1462595605!J120,1462596307!J120,1462597025!J120,1462597726!J120,1462598445!J120,1462599146!J120,1462599864!J120,1462600566!J120,1462601284!J120,1462602002!J120,1462602704!J120,1462603422!J120,1462604141!J120,1462604842!J120,1462605533!J120,1462606224!J120,1462606943!J120,1462607661!J120,1462608380!J120,1462609098!J120,1462609784!J120,1462610486!J120,1462611204!J120,1462611894!J120,1462612585!J120,1462613288!J120,1462613978!J120,1462614681!J120)</f>
        <v>0</v>
      </c>
      <c r="K120">
        <f>MEDIAN(1462594212!K120,1462594903!K120,1462595605!K120,1462596307!K120,1462597025!K120,1462597726!K120,1462598445!K120,1462599146!K120,1462599864!K120,1462600566!K120,1462601284!K120,1462602002!K120,1462602704!K120,1462603422!K120,1462604141!K120,1462604842!K120,1462605533!K120,1462606224!K120,1462606943!K120,1462607661!K120,1462608380!K120,1462609098!K120,1462609784!K120,1462610486!K120,1462611204!K120,1462611894!K120,1462612585!K120,1462613288!K120,1462613978!K120,1462614681!K120)</f>
        <v>0</v>
      </c>
    </row>
    <row r="121" spans="1:11">
      <c r="A121">
        <f>MEDIAN(1462594212!A121,1462594903!A121,1462595605!A121,1462596307!A121,1462597025!A121,1462597726!A121,1462598445!A121,1462599146!A121,1462599864!A121,1462600566!A121,1462601284!A121,1462602002!A121,1462602704!A121,1462603422!A121,1462604141!A121,1462604842!A121,1462605533!A121,1462606224!A121,1462606943!A121,1462607661!A121,1462608380!A121,1462609098!A121,1462609784!A121,1462610486!A121,1462611204!A121,1462611894!A121,1462612585!A121,1462613288!A121,1462613978!A121,1462614681!A121)</f>
        <v>0</v>
      </c>
      <c r="B121">
        <f>MEDIAN(1462594212!B121,1462594903!B121,1462595605!B121,1462596307!B121,1462597025!B121,1462597726!B121,1462598445!B121,1462599146!B121,1462599864!B121,1462600566!B121,1462601284!B121,1462602002!B121,1462602704!B121,1462603422!B121,1462604141!B121,1462604842!B121,1462605533!B121,1462606224!B121,1462606943!B121,1462607661!B121,1462608380!B121,1462609098!B121,1462609784!B121,1462610486!B121,1462611204!B121,1462611894!B121,1462612585!B121,1462613288!B121,1462613978!B121,1462614681!B121)</f>
        <v>0</v>
      </c>
      <c r="C121">
        <f>MEDIAN(1462594212!C121,1462594903!C121,1462595605!C121,1462596307!C121,1462597025!C121,1462597726!C121,1462598445!C121,1462599146!C121,1462599864!C121,1462600566!C121,1462601284!C121,1462602002!C121,1462602704!C121,1462603422!C121,1462604141!C121,1462604842!C121,1462605533!C121,1462606224!C121,1462606943!C121,1462607661!C121,1462608380!C121,1462609098!C121,1462609784!C121,1462610486!C121,1462611204!C121,1462611894!C121,1462612585!C121,1462613288!C121,1462613978!C121,1462614681!C121)</f>
        <v>0</v>
      </c>
      <c r="D121">
        <f>MEDIAN(1462594212!D121,1462594903!D121,1462595605!D121,1462596307!D121,1462597025!D121,1462597726!D121,1462598445!D121,1462599146!D121,1462599864!D121,1462600566!D121,1462601284!D121,1462602002!D121,1462602704!D121,1462603422!D121,1462604141!D121,1462604842!D121,1462605533!D121,1462606224!D121,1462606943!D121,1462607661!D121,1462608380!D121,1462609098!D121,1462609784!D121,1462610486!D121,1462611204!D121,1462611894!D121,1462612585!D121,1462613288!D121,1462613978!D121,1462614681!D121)</f>
        <v>0</v>
      </c>
      <c r="E121">
        <f>MEDIAN(1462594212!E121,1462594903!E121,1462595605!E121,1462596307!E121,1462597025!E121,1462597726!E121,1462598445!E121,1462599146!E121,1462599864!E121,1462600566!E121,1462601284!E121,1462602002!E121,1462602704!E121,1462603422!E121,1462604141!E121,1462604842!E121,1462605533!E121,1462606224!E121,1462606943!E121,1462607661!E121,1462608380!E121,1462609098!E121,1462609784!E121,1462610486!E121,1462611204!E121,1462611894!E121,1462612585!E121,1462613288!E121,1462613978!E121,1462614681!E121)</f>
        <v>0</v>
      </c>
      <c r="F121">
        <f>MEDIAN(1462594212!F121,1462594903!F121,1462595605!F121,1462596307!F121,1462597025!F121,1462597726!F121,1462598445!F121,1462599146!F121,1462599864!F121,1462600566!F121,1462601284!F121,1462602002!F121,1462602704!F121,1462603422!F121,1462604141!F121,1462604842!F121,1462605533!F121,1462606224!F121,1462606943!F121,1462607661!F121,1462608380!F121,1462609098!F121,1462609784!F121,1462610486!F121,1462611204!F121,1462611894!F121,1462612585!F121,1462613288!F121,1462613978!F121,1462614681!F121)</f>
        <v>0</v>
      </c>
      <c r="G121">
        <f>MEDIAN(1462594212!G121,1462594903!G121,1462595605!G121,1462596307!G121,1462597025!G121,1462597726!G121,1462598445!G121,1462599146!G121,1462599864!G121,1462600566!G121,1462601284!G121,1462602002!G121,1462602704!G121,1462603422!G121,1462604141!G121,1462604842!G121,1462605533!G121,1462606224!G121,1462606943!G121,1462607661!G121,1462608380!G121,1462609098!G121,1462609784!G121,1462610486!G121,1462611204!G121,1462611894!G121,1462612585!G121,1462613288!G121,1462613978!G121,1462614681!G121)</f>
        <v>0</v>
      </c>
      <c r="H121">
        <f>MEDIAN(1462594212!H121,1462594903!H121,1462595605!H121,1462596307!H121,1462597025!H121,1462597726!H121,1462598445!H121,1462599146!H121,1462599864!H121,1462600566!H121,1462601284!H121,1462602002!H121,1462602704!H121,1462603422!H121,1462604141!H121,1462604842!H121,1462605533!H121,1462606224!H121,1462606943!H121,1462607661!H121,1462608380!H121,1462609098!H121,1462609784!H121,1462610486!H121,1462611204!H121,1462611894!H121,1462612585!H121,1462613288!H121,1462613978!H121,1462614681!H121)</f>
        <v>0</v>
      </c>
      <c r="I121">
        <f>MEDIAN(1462594212!I121,1462594903!I121,1462595605!I121,1462596307!I121,1462597025!I121,1462597726!I121,1462598445!I121,1462599146!I121,1462599864!I121,1462600566!I121,1462601284!I121,1462602002!I121,1462602704!I121,1462603422!I121,1462604141!I121,1462604842!I121,1462605533!I121,1462606224!I121,1462606943!I121,1462607661!I121,1462608380!I121,1462609098!I121,1462609784!I121,1462610486!I121,1462611204!I121,1462611894!I121,1462612585!I121,1462613288!I121,1462613978!I121,1462614681!I121)</f>
        <v>0</v>
      </c>
      <c r="J121">
        <f>MEDIAN(1462594212!J121,1462594903!J121,1462595605!J121,1462596307!J121,1462597025!J121,1462597726!J121,1462598445!J121,1462599146!J121,1462599864!J121,1462600566!J121,1462601284!J121,1462602002!J121,1462602704!J121,1462603422!J121,1462604141!J121,1462604842!J121,1462605533!J121,1462606224!J121,1462606943!J121,1462607661!J121,1462608380!J121,1462609098!J121,1462609784!J121,1462610486!J121,1462611204!J121,1462611894!J121,1462612585!J121,1462613288!J121,1462613978!J121,1462614681!J121)</f>
        <v>0</v>
      </c>
      <c r="K121">
        <f>MEDIAN(1462594212!K121,1462594903!K121,1462595605!K121,1462596307!K121,1462597025!K121,1462597726!K121,1462598445!K121,1462599146!K121,1462599864!K121,1462600566!K121,1462601284!K121,1462602002!K121,1462602704!K121,1462603422!K121,1462604141!K121,1462604842!K121,1462605533!K121,1462606224!K121,1462606943!K121,1462607661!K121,1462608380!K121,1462609098!K121,1462609784!K121,1462610486!K121,1462611204!K121,1462611894!K121,1462612585!K121,1462613288!K121,1462613978!K121,1462614681!K121)</f>
        <v>0</v>
      </c>
    </row>
    <row r="122" spans="1:11">
      <c r="A122">
        <f>MEDIAN(1462594212!A122,1462594903!A122,1462595605!A122,1462596307!A122,1462597025!A122,1462597726!A122,1462598445!A122,1462599146!A122,1462599864!A122,1462600566!A122,1462601284!A122,1462602002!A122,1462602704!A122,1462603422!A122,1462604141!A122,1462604842!A122,1462605533!A122,1462606224!A122,1462606943!A122,1462607661!A122,1462608380!A122,1462609098!A122,1462609784!A122,1462610486!A122,1462611204!A122,1462611894!A122,1462612585!A122,1462613288!A122,1462613978!A122,1462614681!A122)</f>
        <v>0</v>
      </c>
      <c r="B122">
        <f>MEDIAN(1462594212!B122,1462594903!B122,1462595605!B122,1462596307!B122,1462597025!B122,1462597726!B122,1462598445!B122,1462599146!B122,1462599864!B122,1462600566!B122,1462601284!B122,1462602002!B122,1462602704!B122,1462603422!B122,1462604141!B122,1462604842!B122,1462605533!B122,1462606224!B122,1462606943!B122,1462607661!B122,1462608380!B122,1462609098!B122,1462609784!B122,1462610486!B122,1462611204!B122,1462611894!B122,1462612585!B122,1462613288!B122,1462613978!B122,1462614681!B122)</f>
        <v>0</v>
      </c>
      <c r="C122">
        <f>MEDIAN(1462594212!C122,1462594903!C122,1462595605!C122,1462596307!C122,1462597025!C122,1462597726!C122,1462598445!C122,1462599146!C122,1462599864!C122,1462600566!C122,1462601284!C122,1462602002!C122,1462602704!C122,1462603422!C122,1462604141!C122,1462604842!C122,1462605533!C122,1462606224!C122,1462606943!C122,1462607661!C122,1462608380!C122,1462609098!C122,1462609784!C122,1462610486!C122,1462611204!C122,1462611894!C122,1462612585!C122,1462613288!C122,1462613978!C122,1462614681!C122)</f>
        <v>0</v>
      </c>
      <c r="D122">
        <f>MEDIAN(1462594212!D122,1462594903!D122,1462595605!D122,1462596307!D122,1462597025!D122,1462597726!D122,1462598445!D122,1462599146!D122,1462599864!D122,1462600566!D122,1462601284!D122,1462602002!D122,1462602704!D122,1462603422!D122,1462604141!D122,1462604842!D122,1462605533!D122,1462606224!D122,1462606943!D122,1462607661!D122,1462608380!D122,1462609098!D122,1462609784!D122,1462610486!D122,1462611204!D122,1462611894!D122,1462612585!D122,1462613288!D122,1462613978!D122,1462614681!D122)</f>
        <v>0</v>
      </c>
      <c r="E122">
        <f>MEDIAN(1462594212!E122,1462594903!E122,1462595605!E122,1462596307!E122,1462597025!E122,1462597726!E122,1462598445!E122,1462599146!E122,1462599864!E122,1462600566!E122,1462601284!E122,1462602002!E122,1462602704!E122,1462603422!E122,1462604141!E122,1462604842!E122,1462605533!E122,1462606224!E122,1462606943!E122,1462607661!E122,1462608380!E122,1462609098!E122,1462609784!E122,1462610486!E122,1462611204!E122,1462611894!E122,1462612585!E122,1462613288!E122,1462613978!E122,1462614681!E122)</f>
        <v>0</v>
      </c>
      <c r="F122">
        <f>MEDIAN(1462594212!F122,1462594903!F122,1462595605!F122,1462596307!F122,1462597025!F122,1462597726!F122,1462598445!F122,1462599146!F122,1462599864!F122,1462600566!F122,1462601284!F122,1462602002!F122,1462602704!F122,1462603422!F122,1462604141!F122,1462604842!F122,1462605533!F122,1462606224!F122,1462606943!F122,1462607661!F122,1462608380!F122,1462609098!F122,1462609784!F122,1462610486!F122,1462611204!F122,1462611894!F122,1462612585!F122,1462613288!F122,1462613978!F122,1462614681!F122)</f>
        <v>0</v>
      </c>
      <c r="G122">
        <f>MEDIAN(1462594212!G122,1462594903!G122,1462595605!G122,1462596307!G122,1462597025!G122,1462597726!G122,1462598445!G122,1462599146!G122,1462599864!G122,1462600566!G122,1462601284!G122,1462602002!G122,1462602704!G122,1462603422!G122,1462604141!G122,1462604842!G122,1462605533!G122,1462606224!G122,1462606943!G122,1462607661!G122,1462608380!G122,1462609098!G122,1462609784!G122,1462610486!G122,1462611204!G122,1462611894!G122,1462612585!G122,1462613288!G122,1462613978!G122,1462614681!G122)</f>
        <v>0</v>
      </c>
      <c r="H122">
        <f>MEDIAN(1462594212!H122,1462594903!H122,1462595605!H122,1462596307!H122,1462597025!H122,1462597726!H122,1462598445!H122,1462599146!H122,1462599864!H122,1462600566!H122,1462601284!H122,1462602002!H122,1462602704!H122,1462603422!H122,1462604141!H122,1462604842!H122,1462605533!H122,1462606224!H122,1462606943!H122,1462607661!H122,1462608380!H122,1462609098!H122,1462609784!H122,1462610486!H122,1462611204!H122,1462611894!H122,1462612585!H122,1462613288!H122,1462613978!H122,1462614681!H122)</f>
        <v>0</v>
      </c>
      <c r="I122">
        <f>MEDIAN(1462594212!I122,1462594903!I122,1462595605!I122,1462596307!I122,1462597025!I122,1462597726!I122,1462598445!I122,1462599146!I122,1462599864!I122,1462600566!I122,1462601284!I122,1462602002!I122,1462602704!I122,1462603422!I122,1462604141!I122,1462604842!I122,1462605533!I122,1462606224!I122,1462606943!I122,1462607661!I122,1462608380!I122,1462609098!I122,1462609784!I122,1462610486!I122,1462611204!I122,1462611894!I122,1462612585!I122,1462613288!I122,1462613978!I122,1462614681!I122)</f>
        <v>0</v>
      </c>
      <c r="J122">
        <f>MEDIAN(1462594212!J122,1462594903!J122,1462595605!J122,1462596307!J122,1462597025!J122,1462597726!J122,1462598445!J122,1462599146!J122,1462599864!J122,1462600566!J122,1462601284!J122,1462602002!J122,1462602704!J122,1462603422!J122,1462604141!J122,1462604842!J122,1462605533!J122,1462606224!J122,1462606943!J122,1462607661!J122,1462608380!J122,1462609098!J122,1462609784!J122,1462610486!J122,1462611204!J122,1462611894!J122,1462612585!J122,1462613288!J122,1462613978!J122,1462614681!J122)</f>
        <v>0</v>
      </c>
      <c r="K122">
        <f>MEDIAN(1462594212!K122,1462594903!K122,1462595605!K122,1462596307!K122,1462597025!K122,1462597726!K122,1462598445!K122,1462599146!K122,1462599864!K122,1462600566!K122,1462601284!K122,1462602002!K122,1462602704!K122,1462603422!K122,1462604141!K122,1462604842!K122,1462605533!K122,1462606224!K122,1462606943!K122,1462607661!K122,1462608380!K122,1462609098!K122,1462609784!K122,1462610486!K122,1462611204!K122,1462611894!K122,1462612585!K122,1462613288!K122,1462613978!K122,1462614681!K122)</f>
        <v>0</v>
      </c>
    </row>
    <row r="123" spans="1:11">
      <c r="A123">
        <f>MEDIAN(1462594212!A123,1462594903!A123,1462595605!A123,1462596307!A123,1462597025!A123,1462597726!A123,1462598445!A123,1462599146!A123,1462599864!A123,1462600566!A123,1462601284!A123,1462602002!A123,1462602704!A123,1462603422!A123,1462604141!A123,1462604842!A123,1462605533!A123,1462606224!A123,1462606943!A123,1462607661!A123,1462608380!A123,1462609098!A123,1462609784!A123,1462610486!A123,1462611204!A123,1462611894!A123,1462612585!A123,1462613288!A123,1462613978!A123,1462614681!A123)</f>
        <v>0</v>
      </c>
      <c r="B123">
        <f>MEDIAN(1462594212!B123,1462594903!B123,1462595605!B123,1462596307!B123,1462597025!B123,1462597726!B123,1462598445!B123,1462599146!B123,1462599864!B123,1462600566!B123,1462601284!B123,1462602002!B123,1462602704!B123,1462603422!B123,1462604141!B123,1462604842!B123,1462605533!B123,1462606224!B123,1462606943!B123,1462607661!B123,1462608380!B123,1462609098!B123,1462609784!B123,1462610486!B123,1462611204!B123,1462611894!B123,1462612585!B123,1462613288!B123,1462613978!B123,1462614681!B123)</f>
        <v>0</v>
      </c>
      <c r="C123">
        <f>MEDIAN(1462594212!C123,1462594903!C123,1462595605!C123,1462596307!C123,1462597025!C123,1462597726!C123,1462598445!C123,1462599146!C123,1462599864!C123,1462600566!C123,1462601284!C123,1462602002!C123,1462602704!C123,1462603422!C123,1462604141!C123,1462604842!C123,1462605533!C123,1462606224!C123,1462606943!C123,1462607661!C123,1462608380!C123,1462609098!C123,1462609784!C123,1462610486!C123,1462611204!C123,1462611894!C123,1462612585!C123,1462613288!C123,1462613978!C123,1462614681!C123)</f>
        <v>0</v>
      </c>
      <c r="D123">
        <f>MEDIAN(1462594212!D123,1462594903!D123,1462595605!D123,1462596307!D123,1462597025!D123,1462597726!D123,1462598445!D123,1462599146!D123,1462599864!D123,1462600566!D123,1462601284!D123,1462602002!D123,1462602704!D123,1462603422!D123,1462604141!D123,1462604842!D123,1462605533!D123,1462606224!D123,1462606943!D123,1462607661!D123,1462608380!D123,1462609098!D123,1462609784!D123,1462610486!D123,1462611204!D123,1462611894!D123,1462612585!D123,1462613288!D123,1462613978!D123,1462614681!D123)</f>
        <v>0</v>
      </c>
      <c r="E123">
        <f>MEDIAN(1462594212!E123,1462594903!E123,1462595605!E123,1462596307!E123,1462597025!E123,1462597726!E123,1462598445!E123,1462599146!E123,1462599864!E123,1462600566!E123,1462601284!E123,1462602002!E123,1462602704!E123,1462603422!E123,1462604141!E123,1462604842!E123,1462605533!E123,1462606224!E123,1462606943!E123,1462607661!E123,1462608380!E123,1462609098!E123,1462609784!E123,1462610486!E123,1462611204!E123,1462611894!E123,1462612585!E123,1462613288!E123,1462613978!E123,1462614681!E123)</f>
        <v>0</v>
      </c>
      <c r="F123">
        <f>MEDIAN(1462594212!F123,1462594903!F123,1462595605!F123,1462596307!F123,1462597025!F123,1462597726!F123,1462598445!F123,1462599146!F123,1462599864!F123,1462600566!F123,1462601284!F123,1462602002!F123,1462602704!F123,1462603422!F123,1462604141!F123,1462604842!F123,1462605533!F123,1462606224!F123,1462606943!F123,1462607661!F123,1462608380!F123,1462609098!F123,1462609784!F123,1462610486!F123,1462611204!F123,1462611894!F123,1462612585!F123,1462613288!F123,1462613978!F123,1462614681!F123)</f>
        <v>0</v>
      </c>
      <c r="G123">
        <f>MEDIAN(1462594212!G123,1462594903!G123,1462595605!G123,1462596307!G123,1462597025!G123,1462597726!G123,1462598445!G123,1462599146!G123,1462599864!G123,1462600566!G123,1462601284!G123,1462602002!G123,1462602704!G123,1462603422!G123,1462604141!G123,1462604842!G123,1462605533!G123,1462606224!G123,1462606943!G123,1462607661!G123,1462608380!G123,1462609098!G123,1462609784!G123,1462610486!G123,1462611204!G123,1462611894!G123,1462612585!G123,1462613288!G123,1462613978!G123,1462614681!G123)</f>
        <v>0</v>
      </c>
      <c r="H123">
        <f>MEDIAN(1462594212!H123,1462594903!H123,1462595605!H123,1462596307!H123,1462597025!H123,1462597726!H123,1462598445!H123,1462599146!H123,1462599864!H123,1462600566!H123,1462601284!H123,1462602002!H123,1462602704!H123,1462603422!H123,1462604141!H123,1462604842!H123,1462605533!H123,1462606224!H123,1462606943!H123,1462607661!H123,1462608380!H123,1462609098!H123,1462609784!H123,1462610486!H123,1462611204!H123,1462611894!H123,1462612585!H123,1462613288!H123,1462613978!H123,1462614681!H123)</f>
        <v>0</v>
      </c>
      <c r="I123">
        <f>MEDIAN(1462594212!I123,1462594903!I123,1462595605!I123,1462596307!I123,1462597025!I123,1462597726!I123,1462598445!I123,1462599146!I123,1462599864!I123,1462600566!I123,1462601284!I123,1462602002!I123,1462602704!I123,1462603422!I123,1462604141!I123,1462604842!I123,1462605533!I123,1462606224!I123,1462606943!I123,1462607661!I123,1462608380!I123,1462609098!I123,1462609784!I123,1462610486!I123,1462611204!I123,1462611894!I123,1462612585!I123,1462613288!I123,1462613978!I123,1462614681!I123)</f>
        <v>0</v>
      </c>
      <c r="J123">
        <f>MEDIAN(1462594212!J123,1462594903!J123,1462595605!J123,1462596307!J123,1462597025!J123,1462597726!J123,1462598445!J123,1462599146!J123,1462599864!J123,1462600566!J123,1462601284!J123,1462602002!J123,1462602704!J123,1462603422!J123,1462604141!J123,1462604842!J123,1462605533!J123,1462606224!J123,1462606943!J123,1462607661!J123,1462608380!J123,1462609098!J123,1462609784!J123,1462610486!J123,1462611204!J123,1462611894!J123,1462612585!J123,1462613288!J123,1462613978!J123,1462614681!J123)</f>
        <v>0</v>
      </c>
      <c r="K123">
        <f>MEDIAN(1462594212!K123,1462594903!K123,1462595605!K123,1462596307!K123,1462597025!K123,1462597726!K123,1462598445!K123,1462599146!K123,1462599864!K123,1462600566!K123,1462601284!K123,1462602002!K123,1462602704!K123,1462603422!K123,1462604141!K123,1462604842!K123,1462605533!K123,1462606224!K123,1462606943!K123,1462607661!K123,1462608380!K123,1462609098!K123,1462609784!K123,1462610486!K123,1462611204!K123,1462611894!K123,1462612585!K123,1462613288!K123,1462613978!K123,1462614681!K123)</f>
        <v>0</v>
      </c>
    </row>
    <row r="124" spans="1:11">
      <c r="A124">
        <f>MEDIAN(1462594212!A124,1462594903!A124,1462595605!A124,1462596307!A124,1462597025!A124,1462597726!A124,1462598445!A124,1462599146!A124,1462599864!A124,1462600566!A124,1462601284!A124,1462602002!A124,1462602704!A124,1462603422!A124,1462604141!A124,1462604842!A124,1462605533!A124,1462606224!A124,1462606943!A124,1462607661!A124,1462608380!A124,1462609098!A124,1462609784!A124,1462610486!A124,1462611204!A124,1462611894!A124,1462612585!A124,1462613288!A124,1462613978!A124,1462614681!A124)</f>
        <v>0</v>
      </c>
      <c r="B124">
        <f>MEDIAN(1462594212!B124,1462594903!B124,1462595605!B124,1462596307!B124,1462597025!B124,1462597726!B124,1462598445!B124,1462599146!B124,1462599864!B124,1462600566!B124,1462601284!B124,1462602002!B124,1462602704!B124,1462603422!B124,1462604141!B124,1462604842!B124,1462605533!B124,1462606224!B124,1462606943!B124,1462607661!B124,1462608380!B124,1462609098!B124,1462609784!B124,1462610486!B124,1462611204!B124,1462611894!B124,1462612585!B124,1462613288!B124,1462613978!B124,1462614681!B124)</f>
        <v>0</v>
      </c>
      <c r="C124">
        <f>MEDIAN(1462594212!C124,1462594903!C124,1462595605!C124,1462596307!C124,1462597025!C124,1462597726!C124,1462598445!C124,1462599146!C124,1462599864!C124,1462600566!C124,1462601284!C124,1462602002!C124,1462602704!C124,1462603422!C124,1462604141!C124,1462604842!C124,1462605533!C124,1462606224!C124,1462606943!C124,1462607661!C124,1462608380!C124,1462609098!C124,1462609784!C124,1462610486!C124,1462611204!C124,1462611894!C124,1462612585!C124,1462613288!C124,1462613978!C124,1462614681!C124)</f>
        <v>0</v>
      </c>
      <c r="D124">
        <f>MEDIAN(1462594212!D124,1462594903!D124,1462595605!D124,1462596307!D124,1462597025!D124,1462597726!D124,1462598445!D124,1462599146!D124,1462599864!D124,1462600566!D124,1462601284!D124,1462602002!D124,1462602704!D124,1462603422!D124,1462604141!D124,1462604842!D124,1462605533!D124,1462606224!D124,1462606943!D124,1462607661!D124,1462608380!D124,1462609098!D124,1462609784!D124,1462610486!D124,1462611204!D124,1462611894!D124,1462612585!D124,1462613288!D124,1462613978!D124,1462614681!D124)</f>
        <v>0</v>
      </c>
      <c r="E124">
        <f>MEDIAN(1462594212!E124,1462594903!E124,1462595605!E124,1462596307!E124,1462597025!E124,1462597726!E124,1462598445!E124,1462599146!E124,1462599864!E124,1462600566!E124,1462601284!E124,1462602002!E124,1462602704!E124,1462603422!E124,1462604141!E124,1462604842!E124,1462605533!E124,1462606224!E124,1462606943!E124,1462607661!E124,1462608380!E124,1462609098!E124,1462609784!E124,1462610486!E124,1462611204!E124,1462611894!E124,1462612585!E124,1462613288!E124,1462613978!E124,1462614681!E124)</f>
        <v>0</v>
      </c>
      <c r="F124">
        <f>MEDIAN(1462594212!F124,1462594903!F124,1462595605!F124,1462596307!F124,1462597025!F124,1462597726!F124,1462598445!F124,1462599146!F124,1462599864!F124,1462600566!F124,1462601284!F124,1462602002!F124,1462602704!F124,1462603422!F124,1462604141!F124,1462604842!F124,1462605533!F124,1462606224!F124,1462606943!F124,1462607661!F124,1462608380!F124,1462609098!F124,1462609784!F124,1462610486!F124,1462611204!F124,1462611894!F124,1462612585!F124,1462613288!F124,1462613978!F124,1462614681!F124)</f>
        <v>0</v>
      </c>
      <c r="G124">
        <f>MEDIAN(1462594212!G124,1462594903!G124,1462595605!G124,1462596307!G124,1462597025!G124,1462597726!G124,1462598445!G124,1462599146!G124,1462599864!G124,1462600566!G124,1462601284!G124,1462602002!G124,1462602704!G124,1462603422!G124,1462604141!G124,1462604842!G124,1462605533!G124,1462606224!G124,1462606943!G124,1462607661!G124,1462608380!G124,1462609098!G124,1462609784!G124,1462610486!G124,1462611204!G124,1462611894!G124,1462612585!G124,1462613288!G124,1462613978!G124,1462614681!G124)</f>
        <v>0</v>
      </c>
      <c r="H124">
        <f>MEDIAN(1462594212!H124,1462594903!H124,1462595605!H124,1462596307!H124,1462597025!H124,1462597726!H124,1462598445!H124,1462599146!H124,1462599864!H124,1462600566!H124,1462601284!H124,1462602002!H124,1462602704!H124,1462603422!H124,1462604141!H124,1462604842!H124,1462605533!H124,1462606224!H124,1462606943!H124,1462607661!H124,1462608380!H124,1462609098!H124,1462609784!H124,1462610486!H124,1462611204!H124,1462611894!H124,1462612585!H124,1462613288!H124,1462613978!H124,1462614681!H124)</f>
        <v>0</v>
      </c>
      <c r="I124">
        <f>MEDIAN(1462594212!I124,1462594903!I124,1462595605!I124,1462596307!I124,1462597025!I124,1462597726!I124,1462598445!I124,1462599146!I124,1462599864!I124,1462600566!I124,1462601284!I124,1462602002!I124,1462602704!I124,1462603422!I124,1462604141!I124,1462604842!I124,1462605533!I124,1462606224!I124,1462606943!I124,1462607661!I124,1462608380!I124,1462609098!I124,1462609784!I124,1462610486!I124,1462611204!I124,1462611894!I124,1462612585!I124,1462613288!I124,1462613978!I124,1462614681!I124)</f>
        <v>0</v>
      </c>
      <c r="J124">
        <f>MEDIAN(1462594212!J124,1462594903!J124,1462595605!J124,1462596307!J124,1462597025!J124,1462597726!J124,1462598445!J124,1462599146!J124,1462599864!J124,1462600566!J124,1462601284!J124,1462602002!J124,1462602704!J124,1462603422!J124,1462604141!J124,1462604842!J124,1462605533!J124,1462606224!J124,1462606943!J124,1462607661!J124,1462608380!J124,1462609098!J124,1462609784!J124,1462610486!J124,1462611204!J124,1462611894!J124,1462612585!J124,1462613288!J124,1462613978!J124,1462614681!J124)</f>
        <v>0</v>
      </c>
      <c r="K124">
        <f>MEDIAN(1462594212!K124,1462594903!K124,1462595605!K124,1462596307!K124,1462597025!K124,1462597726!K124,1462598445!K124,1462599146!K124,1462599864!K124,1462600566!K124,1462601284!K124,1462602002!K124,1462602704!K124,1462603422!K124,1462604141!K124,1462604842!K124,1462605533!K124,1462606224!K124,1462606943!K124,1462607661!K124,1462608380!K124,1462609098!K124,1462609784!K124,1462610486!K124,1462611204!K124,1462611894!K124,1462612585!K124,1462613288!K124,1462613978!K124,1462614681!K124)</f>
        <v>0</v>
      </c>
    </row>
    <row r="125" spans="1:11">
      <c r="A125">
        <f>MEDIAN(1462594212!A125,1462594903!A125,1462595605!A125,1462596307!A125,1462597025!A125,1462597726!A125,1462598445!A125,1462599146!A125,1462599864!A125,1462600566!A125,1462601284!A125,1462602002!A125,1462602704!A125,1462603422!A125,1462604141!A125,1462604842!A125,1462605533!A125,1462606224!A125,1462606943!A125,1462607661!A125,1462608380!A125,1462609098!A125,1462609784!A125,1462610486!A125,1462611204!A125,1462611894!A125,1462612585!A125,1462613288!A125,1462613978!A125,1462614681!A125)</f>
        <v>0</v>
      </c>
      <c r="B125">
        <f>MEDIAN(1462594212!B125,1462594903!B125,1462595605!B125,1462596307!B125,1462597025!B125,1462597726!B125,1462598445!B125,1462599146!B125,1462599864!B125,1462600566!B125,1462601284!B125,1462602002!B125,1462602704!B125,1462603422!B125,1462604141!B125,1462604842!B125,1462605533!B125,1462606224!B125,1462606943!B125,1462607661!B125,1462608380!B125,1462609098!B125,1462609784!B125,1462610486!B125,1462611204!B125,1462611894!B125,1462612585!B125,1462613288!B125,1462613978!B125,1462614681!B125)</f>
        <v>0</v>
      </c>
      <c r="C125">
        <f>MEDIAN(1462594212!C125,1462594903!C125,1462595605!C125,1462596307!C125,1462597025!C125,1462597726!C125,1462598445!C125,1462599146!C125,1462599864!C125,1462600566!C125,1462601284!C125,1462602002!C125,1462602704!C125,1462603422!C125,1462604141!C125,1462604842!C125,1462605533!C125,1462606224!C125,1462606943!C125,1462607661!C125,1462608380!C125,1462609098!C125,1462609784!C125,1462610486!C125,1462611204!C125,1462611894!C125,1462612585!C125,1462613288!C125,1462613978!C125,1462614681!C125)</f>
        <v>0</v>
      </c>
      <c r="D125">
        <f>MEDIAN(1462594212!D125,1462594903!D125,1462595605!D125,1462596307!D125,1462597025!D125,1462597726!D125,1462598445!D125,1462599146!D125,1462599864!D125,1462600566!D125,1462601284!D125,1462602002!D125,1462602704!D125,1462603422!D125,1462604141!D125,1462604842!D125,1462605533!D125,1462606224!D125,1462606943!D125,1462607661!D125,1462608380!D125,1462609098!D125,1462609784!D125,1462610486!D125,1462611204!D125,1462611894!D125,1462612585!D125,1462613288!D125,1462613978!D125,1462614681!D125)</f>
        <v>0</v>
      </c>
      <c r="E125">
        <f>MEDIAN(1462594212!E125,1462594903!E125,1462595605!E125,1462596307!E125,1462597025!E125,1462597726!E125,1462598445!E125,1462599146!E125,1462599864!E125,1462600566!E125,1462601284!E125,1462602002!E125,1462602704!E125,1462603422!E125,1462604141!E125,1462604842!E125,1462605533!E125,1462606224!E125,1462606943!E125,1462607661!E125,1462608380!E125,1462609098!E125,1462609784!E125,1462610486!E125,1462611204!E125,1462611894!E125,1462612585!E125,1462613288!E125,1462613978!E125,1462614681!E125)</f>
        <v>0</v>
      </c>
      <c r="F125">
        <f>MEDIAN(1462594212!F125,1462594903!F125,1462595605!F125,1462596307!F125,1462597025!F125,1462597726!F125,1462598445!F125,1462599146!F125,1462599864!F125,1462600566!F125,1462601284!F125,1462602002!F125,1462602704!F125,1462603422!F125,1462604141!F125,1462604842!F125,1462605533!F125,1462606224!F125,1462606943!F125,1462607661!F125,1462608380!F125,1462609098!F125,1462609784!F125,1462610486!F125,1462611204!F125,1462611894!F125,1462612585!F125,1462613288!F125,1462613978!F125,1462614681!F125)</f>
        <v>0</v>
      </c>
      <c r="G125">
        <f>MEDIAN(1462594212!G125,1462594903!G125,1462595605!G125,1462596307!G125,1462597025!G125,1462597726!G125,1462598445!G125,1462599146!G125,1462599864!G125,1462600566!G125,1462601284!G125,1462602002!G125,1462602704!G125,1462603422!G125,1462604141!G125,1462604842!G125,1462605533!G125,1462606224!G125,1462606943!G125,1462607661!G125,1462608380!G125,1462609098!G125,1462609784!G125,1462610486!G125,1462611204!G125,1462611894!G125,1462612585!G125,1462613288!G125,1462613978!G125,1462614681!G125)</f>
        <v>0</v>
      </c>
      <c r="H125">
        <f>MEDIAN(1462594212!H125,1462594903!H125,1462595605!H125,1462596307!H125,1462597025!H125,1462597726!H125,1462598445!H125,1462599146!H125,1462599864!H125,1462600566!H125,1462601284!H125,1462602002!H125,1462602704!H125,1462603422!H125,1462604141!H125,1462604842!H125,1462605533!H125,1462606224!H125,1462606943!H125,1462607661!H125,1462608380!H125,1462609098!H125,1462609784!H125,1462610486!H125,1462611204!H125,1462611894!H125,1462612585!H125,1462613288!H125,1462613978!H125,1462614681!H125)</f>
        <v>0</v>
      </c>
      <c r="I125">
        <f>MEDIAN(1462594212!I125,1462594903!I125,1462595605!I125,1462596307!I125,1462597025!I125,1462597726!I125,1462598445!I125,1462599146!I125,1462599864!I125,1462600566!I125,1462601284!I125,1462602002!I125,1462602704!I125,1462603422!I125,1462604141!I125,1462604842!I125,1462605533!I125,1462606224!I125,1462606943!I125,1462607661!I125,1462608380!I125,1462609098!I125,1462609784!I125,1462610486!I125,1462611204!I125,1462611894!I125,1462612585!I125,1462613288!I125,1462613978!I125,1462614681!I125)</f>
        <v>0</v>
      </c>
      <c r="J125">
        <f>MEDIAN(1462594212!J125,1462594903!J125,1462595605!J125,1462596307!J125,1462597025!J125,1462597726!J125,1462598445!J125,1462599146!J125,1462599864!J125,1462600566!J125,1462601284!J125,1462602002!J125,1462602704!J125,1462603422!J125,1462604141!J125,1462604842!J125,1462605533!J125,1462606224!J125,1462606943!J125,1462607661!J125,1462608380!J125,1462609098!J125,1462609784!J125,1462610486!J125,1462611204!J125,1462611894!J125,1462612585!J125,1462613288!J125,1462613978!J125,1462614681!J125)</f>
        <v>0</v>
      </c>
      <c r="K125">
        <f>MEDIAN(1462594212!K125,1462594903!K125,1462595605!K125,1462596307!K125,1462597025!K125,1462597726!K125,1462598445!K125,1462599146!K125,1462599864!K125,1462600566!K125,1462601284!K125,1462602002!K125,1462602704!K125,1462603422!K125,1462604141!K125,1462604842!K125,1462605533!K125,1462606224!K125,1462606943!K125,1462607661!K125,1462608380!K125,1462609098!K125,1462609784!K125,1462610486!K125,1462611204!K125,1462611894!K125,1462612585!K125,1462613288!K125,1462613978!K125,1462614681!K125)</f>
        <v>0</v>
      </c>
    </row>
    <row r="126" spans="1:11">
      <c r="A126">
        <f>MEDIAN(1462594212!A126,1462594903!A126,1462595605!A126,1462596307!A126,1462597025!A126,1462597726!A126,1462598445!A126,1462599146!A126,1462599864!A126,1462600566!A126,1462601284!A126,1462602002!A126,1462602704!A126,1462603422!A126,1462604141!A126,1462604842!A126,1462605533!A126,1462606224!A126,1462606943!A126,1462607661!A126,1462608380!A126,1462609098!A126,1462609784!A126,1462610486!A126,1462611204!A126,1462611894!A126,1462612585!A126,1462613288!A126,1462613978!A126,1462614681!A126)</f>
        <v>0</v>
      </c>
      <c r="B126">
        <f>MEDIAN(1462594212!B126,1462594903!B126,1462595605!B126,1462596307!B126,1462597025!B126,1462597726!B126,1462598445!B126,1462599146!B126,1462599864!B126,1462600566!B126,1462601284!B126,1462602002!B126,1462602704!B126,1462603422!B126,1462604141!B126,1462604842!B126,1462605533!B126,1462606224!B126,1462606943!B126,1462607661!B126,1462608380!B126,1462609098!B126,1462609784!B126,1462610486!B126,1462611204!B126,1462611894!B126,1462612585!B126,1462613288!B126,1462613978!B126,1462614681!B126)</f>
        <v>0</v>
      </c>
      <c r="C126">
        <f>MEDIAN(1462594212!C126,1462594903!C126,1462595605!C126,1462596307!C126,1462597025!C126,1462597726!C126,1462598445!C126,1462599146!C126,1462599864!C126,1462600566!C126,1462601284!C126,1462602002!C126,1462602704!C126,1462603422!C126,1462604141!C126,1462604842!C126,1462605533!C126,1462606224!C126,1462606943!C126,1462607661!C126,1462608380!C126,1462609098!C126,1462609784!C126,1462610486!C126,1462611204!C126,1462611894!C126,1462612585!C126,1462613288!C126,1462613978!C126,1462614681!C126)</f>
        <v>0</v>
      </c>
      <c r="D126">
        <f>MEDIAN(1462594212!D126,1462594903!D126,1462595605!D126,1462596307!D126,1462597025!D126,1462597726!D126,1462598445!D126,1462599146!D126,1462599864!D126,1462600566!D126,1462601284!D126,1462602002!D126,1462602704!D126,1462603422!D126,1462604141!D126,1462604842!D126,1462605533!D126,1462606224!D126,1462606943!D126,1462607661!D126,1462608380!D126,1462609098!D126,1462609784!D126,1462610486!D126,1462611204!D126,1462611894!D126,1462612585!D126,1462613288!D126,1462613978!D126,1462614681!D126)</f>
        <v>0</v>
      </c>
      <c r="E126">
        <f>MEDIAN(1462594212!E126,1462594903!E126,1462595605!E126,1462596307!E126,1462597025!E126,1462597726!E126,1462598445!E126,1462599146!E126,1462599864!E126,1462600566!E126,1462601284!E126,1462602002!E126,1462602704!E126,1462603422!E126,1462604141!E126,1462604842!E126,1462605533!E126,1462606224!E126,1462606943!E126,1462607661!E126,1462608380!E126,1462609098!E126,1462609784!E126,1462610486!E126,1462611204!E126,1462611894!E126,1462612585!E126,1462613288!E126,1462613978!E126,1462614681!E126)</f>
        <v>0</v>
      </c>
      <c r="F126">
        <f>MEDIAN(1462594212!F126,1462594903!F126,1462595605!F126,1462596307!F126,1462597025!F126,1462597726!F126,1462598445!F126,1462599146!F126,1462599864!F126,1462600566!F126,1462601284!F126,1462602002!F126,1462602704!F126,1462603422!F126,1462604141!F126,1462604842!F126,1462605533!F126,1462606224!F126,1462606943!F126,1462607661!F126,1462608380!F126,1462609098!F126,1462609784!F126,1462610486!F126,1462611204!F126,1462611894!F126,1462612585!F126,1462613288!F126,1462613978!F126,1462614681!F126)</f>
        <v>0</v>
      </c>
      <c r="G126">
        <f>MEDIAN(1462594212!G126,1462594903!G126,1462595605!G126,1462596307!G126,1462597025!G126,1462597726!G126,1462598445!G126,1462599146!G126,1462599864!G126,1462600566!G126,1462601284!G126,1462602002!G126,1462602704!G126,1462603422!G126,1462604141!G126,1462604842!G126,1462605533!G126,1462606224!G126,1462606943!G126,1462607661!G126,1462608380!G126,1462609098!G126,1462609784!G126,1462610486!G126,1462611204!G126,1462611894!G126,1462612585!G126,1462613288!G126,1462613978!G126,1462614681!G126)</f>
        <v>0</v>
      </c>
      <c r="H126">
        <f>MEDIAN(1462594212!H126,1462594903!H126,1462595605!H126,1462596307!H126,1462597025!H126,1462597726!H126,1462598445!H126,1462599146!H126,1462599864!H126,1462600566!H126,1462601284!H126,1462602002!H126,1462602704!H126,1462603422!H126,1462604141!H126,1462604842!H126,1462605533!H126,1462606224!H126,1462606943!H126,1462607661!H126,1462608380!H126,1462609098!H126,1462609784!H126,1462610486!H126,1462611204!H126,1462611894!H126,1462612585!H126,1462613288!H126,1462613978!H126,1462614681!H126)</f>
        <v>0</v>
      </c>
      <c r="I126">
        <f>MEDIAN(1462594212!I126,1462594903!I126,1462595605!I126,1462596307!I126,1462597025!I126,1462597726!I126,1462598445!I126,1462599146!I126,1462599864!I126,1462600566!I126,1462601284!I126,1462602002!I126,1462602704!I126,1462603422!I126,1462604141!I126,1462604842!I126,1462605533!I126,1462606224!I126,1462606943!I126,1462607661!I126,1462608380!I126,1462609098!I126,1462609784!I126,1462610486!I126,1462611204!I126,1462611894!I126,1462612585!I126,1462613288!I126,1462613978!I126,1462614681!I126)</f>
        <v>0</v>
      </c>
      <c r="J126">
        <f>MEDIAN(1462594212!J126,1462594903!J126,1462595605!J126,1462596307!J126,1462597025!J126,1462597726!J126,1462598445!J126,1462599146!J126,1462599864!J126,1462600566!J126,1462601284!J126,1462602002!J126,1462602704!J126,1462603422!J126,1462604141!J126,1462604842!J126,1462605533!J126,1462606224!J126,1462606943!J126,1462607661!J126,1462608380!J126,1462609098!J126,1462609784!J126,1462610486!J126,1462611204!J126,1462611894!J126,1462612585!J126,1462613288!J126,1462613978!J126,1462614681!J126)</f>
        <v>0</v>
      </c>
      <c r="K126">
        <f>MEDIAN(1462594212!K126,1462594903!K126,1462595605!K126,1462596307!K126,1462597025!K126,1462597726!K126,1462598445!K126,1462599146!K126,1462599864!K126,1462600566!K126,1462601284!K126,1462602002!K126,1462602704!K126,1462603422!K126,1462604141!K126,1462604842!K126,1462605533!K126,1462606224!K126,1462606943!K126,1462607661!K126,1462608380!K126,1462609098!K126,1462609784!K126,1462610486!K126,1462611204!K126,1462611894!K126,1462612585!K126,1462613288!K126,1462613978!K126,1462614681!K126)</f>
        <v>0</v>
      </c>
    </row>
    <row r="127" spans="1:11">
      <c r="A127">
        <f>MEDIAN(1462594212!A127,1462594903!A127,1462595605!A127,1462596307!A127,1462597025!A127,1462597726!A127,1462598445!A127,1462599146!A127,1462599864!A127,1462600566!A127,1462601284!A127,1462602002!A127,1462602704!A127,1462603422!A127,1462604141!A127,1462604842!A127,1462605533!A127,1462606224!A127,1462606943!A127,1462607661!A127,1462608380!A127,1462609098!A127,1462609784!A127,1462610486!A127,1462611204!A127,1462611894!A127,1462612585!A127,1462613288!A127,1462613978!A127,1462614681!A127)</f>
        <v>0</v>
      </c>
      <c r="B127">
        <f>MEDIAN(1462594212!B127,1462594903!B127,1462595605!B127,1462596307!B127,1462597025!B127,1462597726!B127,1462598445!B127,1462599146!B127,1462599864!B127,1462600566!B127,1462601284!B127,1462602002!B127,1462602704!B127,1462603422!B127,1462604141!B127,1462604842!B127,1462605533!B127,1462606224!B127,1462606943!B127,1462607661!B127,1462608380!B127,1462609098!B127,1462609784!B127,1462610486!B127,1462611204!B127,1462611894!B127,1462612585!B127,1462613288!B127,1462613978!B127,1462614681!B127)</f>
        <v>0</v>
      </c>
      <c r="C127">
        <f>MEDIAN(1462594212!C127,1462594903!C127,1462595605!C127,1462596307!C127,1462597025!C127,1462597726!C127,1462598445!C127,1462599146!C127,1462599864!C127,1462600566!C127,1462601284!C127,1462602002!C127,1462602704!C127,1462603422!C127,1462604141!C127,1462604842!C127,1462605533!C127,1462606224!C127,1462606943!C127,1462607661!C127,1462608380!C127,1462609098!C127,1462609784!C127,1462610486!C127,1462611204!C127,1462611894!C127,1462612585!C127,1462613288!C127,1462613978!C127,1462614681!C127)</f>
        <v>0</v>
      </c>
      <c r="D127">
        <f>MEDIAN(1462594212!D127,1462594903!D127,1462595605!D127,1462596307!D127,1462597025!D127,1462597726!D127,1462598445!D127,1462599146!D127,1462599864!D127,1462600566!D127,1462601284!D127,1462602002!D127,1462602704!D127,1462603422!D127,1462604141!D127,1462604842!D127,1462605533!D127,1462606224!D127,1462606943!D127,1462607661!D127,1462608380!D127,1462609098!D127,1462609784!D127,1462610486!D127,1462611204!D127,1462611894!D127,1462612585!D127,1462613288!D127,1462613978!D127,1462614681!D127)</f>
        <v>0</v>
      </c>
      <c r="E127">
        <f>MEDIAN(1462594212!E127,1462594903!E127,1462595605!E127,1462596307!E127,1462597025!E127,1462597726!E127,1462598445!E127,1462599146!E127,1462599864!E127,1462600566!E127,1462601284!E127,1462602002!E127,1462602704!E127,1462603422!E127,1462604141!E127,1462604842!E127,1462605533!E127,1462606224!E127,1462606943!E127,1462607661!E127,1462608380!E127,1462609098!E127,1462609784!E127,1462610486!E127,1462611204!E127,1462611894!E127,1462612585!E127,1462613288!E127,1462613978!E127,1462614681!E127)</f>
        <v>0</v>
      </c>
      <c r="F127">
        <f>MEDIAN(1462594212!F127,1462594903!F127,1462595605!F127,1462596307!F127,1462597025!F127,1462597726!F127,1462598445!F127,1462599146!F127,1462599864!F127,1462600566!F127,1462601284!F127,1462602002!F127,1462602704!F127,1462603422!F127,1462604141!F127,1462604842!F127,1462605533!F127,1462606224!F127,1462606943!F127,1462607661!F127,1462608380!F127,1462609098!F127,1462609784!F127,1462610486!F127,1462611204!F127,1462611894!F127,1462612585!F127,1462613288!F127,1462613978!F127,1462614681!F127)</f>
        <v>0</v>
      </c>
      <c r="G127">
        <f>MEDIAN(1462594212!G127,1462594903!G127,1462595605!G127,1462596307!G127,1462597025!G127,1462597726!G127,1462598445!G127,1462599146!G127,1462599864!G127,1462600566!G127,1462601284!G127,1462602002!G127,1462602704!G127,1462603422!G127,1462604141!G127,1462604842!G127,1462605533!G127,1462606224!G127,1462606943!G127,1462607661!G127,1462608380!G127,1462609098!G127,1462609784!G127,1462610486!G127,1462611204!G127,1462611894!G127,1462612585!G127,1462613288!G127,1462613978!G127,1462614681!G127)</f>
        <v>0</v>
      </c>
      <c r="H127">
        <f>MEDIAN(1462594212!H127,1462594903!H127,1462595605!H127,1462596307!H127,1462597025!H127,1462597726!H127,1462598445!H127,1462599146!H127,1462599864!H127,1462600566!H127,1462601284!H127,1462602002!H127,1462602704!H127,1462603422!H127,1462604141!H127,1462604842!H127,1462605533!H127,1462606224!H127,1462606943!H127,1462607661!H127,1462608380!H127,1462609098!H127,1462609784!H127,1462610486!H127,1462611204!H127,1462611894!H127,1462612585!H127,1462613288!H127,1462613978!H127,1462614681!H127)</f>
        <v>0</v>
      </c>
      <c r="I127">
        <f>MEDIAN(1462594212!I127,1462594903!I127,1462595605!I127,1462596307!I127,1462597025!I127,1462597726!I127,1462598445!I127,1462599146!I127,1462599864!I127,1462600566!I127,1462601284!I127,1462602002!I127,1462602704!I127,1462603422!I127,1462604141!I127,1462604842!I127,1462605533!I127,1462606224!I127,1462606943!I127,1462607661!I127,1462608380!I127,1462609098!I127,1462609784!I127,1462610486!I127,1462611204!I127,1462611894!I127,1462612585!I127,1462613288!I127,1462613978!I127,1462614681!I127)</f>
        <v>0</v>
      </c>
      <c r="J127">
        <f>MEDIAN(1462594212!J127,1462594903!J127,1462595605!J127,1462596307!J127,1462597025!J127,1462597726!J127,1462598445!J127,1462599146!J127,1462599864!J127,1462600566!J127,1462601284!J127,1462602002!J127,1462602704!J127,1462603422!J127,1462604141!J127,1462604842!J127,1462605533!J127,1462606224!J127,1462606943!J127,1462607661!J127,1462608380!J127,1462609098!J127,1462609784!J127,1462610486!J127,1462611204!J127,1462611894!J127,1462612585!J127,1462613288!J127,1462613978!J127,1462614681!J127)</f>
        <v>0</v>
      </c>
      <c r="K127">
        <f>MEDIAN(1462594212!K127,1462594903!K127,1462595605!K127,1462596307!K127,1462597025!K127,1462597726!K127,1462598445!K127,1462599146!K127,1462599864!K127,1462600566!K127,1462601284!K127,1462602002!K127,1462602704!K127,1462603422!K127,1462604141!K127,1462604842!K127,1462605533!K127,1462606224!K127,1462606943!K127,1462607661!K127,1462608380!K127,1462609098!K127,1462609784!K127,1462610486!K127,1462611204!K127,1462611894!K127,1462612585!K127,1462613288!K127,1462613978!K127,1462614681!K127)</f>
        <v>0</v>
      </c>
    </row>
    <row r="128" spans="1:11">
      <c r="A128">
        <f>MEDIAN(1462594212!A128,1462594903!A128,1462595605!A128,1462596307!A128,1462597025!A128,1462597726!A128,1462598445!A128,1462599146!A128,1462599864!A128,1462600566!A128,1462601284!A128,1462602002!A128,1462602704!A128,1462603422!A128,1462604141!A128,1462604842!A128,1462605533!A128,1462606224!A128,1462606943!A128,1462607661!A128,1462608380!A128,1462609098!A128,1462609784!A128,1462610486!A128,1462611204!A128,1462611894!A128,1462612585!A128,1462613288!A128,1462613978!A128,1462614681!A128)</f>
        <v>0</v>
      </c>
      <c r="B128">
        <f>MEDIAN(1462594212!B128,1462594903!B128,1462595605!B128,1462596307!B128,1462597025!B128,1462597726!B128,1462598445!B128,1462599146!B128,1462599864!B128,1462600566!B128,1462601284!B128,1462602002!B128,1462602704!B128,1462603422!B128,1462604141!B128,1462604842!B128,1462605533!B128,1462606224!B128,1462606943!B128,1462607661!B128,1462608380!B128,1462609098!B128,1462609784!B128,1462610486!B128,1462611204!B128,1462611894!B128,1462612585!B128,1462613288!B128,1462613978!B128,1462614681!B128)</f>
        <v>0</v>
      </c>
      <c r="C128">
        <f>MEDIAN(1462594212!C128,1462594903!C128,1462595605!C128,1462596307!C128,1462597025!C128,1462597726!C128,1462598445!C128,1462599146!C128,1462599864!C128,1462600566!C128,1462601284!C128,1462602002!C128,1462602704!C128,1462603422!C128,1462604141!C128,1462604842!C128,1462605533!C128,1462606224!C128,1462606943!C128,1462607661!C128,1462608380!C128,1462609098!C128,1462609784!C128,1462610486!C128,1462611204!C128,1462611894!C128,1462612585!C128,1462613288!C128,1462613978!C128,1462614681!C128)</f>
        <v>0</v>
      </c>
      <c r="D128">
        <f>MEDIAN(1462594212!D128,1462594903!D128,1462595605!D128,1462596307!D128,1462597025!D128,1462597726!D128,1462598445!D128,1462599146!D128,1462599864!D128,1462600566!D128,1462601284!D128,1462602002!D128,1462602704!D128,1462603422!D128,1462604141!D128,1462604842!D128,1462605533!D128,1462606224!D128,1462606943!D128,1462607661!D128,1462608380!D128,1462609098!D128,1462609784!D128,1462610486!D128,1462611204!D128,1462611894!D128,1462612585!D128,1462613288!D128,1462613978!D128,1462614681!D128)</f>
        <v>0</v>
      </c>
      <c r="E128">
        <f>MEDIAN(1462594212!E128,1462594903!E128,1462595605!E128,1462596307!E128,1462597025!E128,1462597726!E128,1462598445!E128,1462599146!E128,1462599864!E128,1462600566!E128,1462601284!E128,1462602002!E128,1462602704!E128,1462603422!E128,1462604141!E128,1462604842!E128,1462605533!E128,1462606224!E128,1462606943!E128,1462607661!E128,1462608380!E128,1462609098!E128,1462609784!E128,1462610486!E128,1462611204!E128,1462611894!E128,1462612585!E128,1462613288!E128,1462613978!E128,1462614681!E128)</f>
        <v>0</v>
      </c>
      <c r="F128">
        <f>MEDIAN(1462594212!F128,1462594903!F128,1462595605!F128,1462596307!F128,1462597025!F128,1462597726!F128,1462598445!F128,1462599146!F128,1462599864!F128,1462600566!F128,1462601284!F128,1462602002!F128,1462602704!F128,1462603422!F128,1462604141!F128,1462604842!F128,1462605533!F128,1462606224!F128,1462606943!F128,1462607661!F128,1462608380!F128,1462609098!F128,1462609784!F128,1462610486!F128,1462611204!F128,1462611894!F128,1462612585!F128,1462613288!F128,1462613978!F128,1462614681!F128)</f>
        <v>0</v>
      </c>
      <c r="G128">
        <f>MEDIAN(1462594212!G128,1462594903!G128,1462595605!G128,1462596307!G128,1462597025!G128,1462597726!G128,1462598445!G128,1462599146!G128,1462599864!G128,1462600566!G128,1462601284!G128,1462602002!G128,1462602704!G128,1462603422!G128,1462604141!G128,1462604842!G128,1462605533!G128,1462606224!G128,1462606943!G128,1462607661!G128,1462608380!G128,1462609098!G128,1462609784!G128,1462610486!G128,1462611204!G128,1462611894!G128,1462612585!G128,1462613288!G128,1462613978!G128,1462614681!G128)</f>
        <v>0</v>
      </c>
      <c r="H128">
        <f>MEDIAN(1462594212!H128,1462594903!H128,1462595605!H128,1462596307!H128,1462597025!H128,1462597726!H128,1462598445!H128,1462599146!H128,1462599864!H128,1462600566!H128,1462601284!H128,1462602002!H128,1462602704!H128,1462603422!H128,1462604141!H128,1462604842!H128,1462605533!H128,1462606224!H128,1462606943!H128,1462607661!H128,1462608380!H128,1462609098!H128,1462609784!H128,1462610486!H128,1462611204!H128,1462611894!H128,1462612585!H128,1462613288!H128,1462613978!H128,1462614681!H128)</f>
        <v>0</v>
      </c>
      <c r="I128">
        <f>MEDIAN(1462594212!I128,1462594903!I128,1462595605!I128,1462596307!I128,1462597025!I128,1462597726!I128,1462598445!I128,1462599146!I128,1462599864!I128,1462600566!I128,1462601284!I128,1462602002!I128,1462602704!I128,1462603422!I128,1462604141!I128,1462604842!I128,1462605533!I128,1462606224!I128,1462606943!I128,1462607661!I128,1462608380!I128,1462609098!I128,1462609784!I128,1462610486!I128,1462611204!I128,1462611894!I128,1462612585!I128,1462613288!I128,1462613978!I128,1462614681!I128)</f>
        <v>0</v>
      </c>
      <c r="J128">
        <f>MEDIAN(1462594212!J128,1462594903!J128,1462595605!J128,1462596307!J128,1462597025!J128,1462597726!J128,1462598445!J128,1462599146!J128,1462599864!J128,1462600566!J128,1462601284!J128,1462602002!J128,1462602704!J128,1462603422!J128,1462604141!J128,1462604842!J128,1462605533!J128,1462606224!J128,1462606943!J128,1462607661!J128,1462608380!J128,1462609098!J128,1462609784!J128,1462610486!J128,1462611204!J128,1462611894!J128,1462612585!J128,1462613288!J128,1462613978!J128,1462614681!J128)</f>
        <v>0</v>
      </c>
      <c r="K128">
        <f>MEDIAN(1462594212!K128,1462594903!K128,1462595605!K128,1462596307!K128,1462597025!K128,1462597726!K128,1462598445!K128,1462599146!K128,1462599864!K128,1462600566!K128,1462601284!K128,1462602002!K128,1462602704!K128,1462603422!K128,1462604141!K128,1462604842!K128,1462605533!K128,1462606224!K128,1462606943!K128,1462607661!K128,1462608380!K128,1462609098!K128,1462609784!K128,1462610486!K128,1462611204!K128,1462611894!K128,1462612585!K128,1462613288!K128,1462613978!K128,1462614681!K128)</f>
        <v>0</v>
      </c>
    </row>
    <row r="129" spans="1:11">
      <c r="A129">
        <f>MEDIAN(1462594212!A129,1462594903!A129,1462595605!A129,1462596307!A129,1462597025!A129,1462597726!A129,1462598445!A129,1462599146!A129,1462599864!A129,1462600566!A129,1462601284!A129,1462602002!A129,1462602704!A129,1462603422!A129,1462604141!A129,1462604842!A129,1462605533!A129,1462606224!A129,1462606943!A129,1462607661!A129,1462608380!A129,1462609098!A129,1462609784!A129,1462610486!A129,1462611204!A129,1462611894!A129,1462612585!A129,1462613288!A129,1462613978!A129,1462614681!A129)</f>
        <v>0</v>
      </c>
      <c r="B129">
        <f>MEDIAN(1462594212!B129,1462594903!B129,1462595605!B129,1462596307!B129,1462597025!B129,1462597726!B129,1462598445!B129,1462599146!B129,1462599864!B129,1462600566!B129,1462601284!B129,1462602002!B129,1462602704!B129,1462603422!B129,1462604141!B129,1462604842!B129,1462605533!B129,1462606224!B129,1462606943!B129,1462607661!B129,1462608380!B129,1462609098!B129,1462609784!B129,1462610486!B129,1462611204!B129,1462611894!B129,1462612585!B129,1462613288!B129,1462613978!B129,1462614681!B129)</f>
        <v>0</v>
      </c>
      <c r="C129">
        <f>MEDIAN(1462594212!C129,1462594903!C129,1462595605!C129,1462596307!C129,1462597025!C129,1462597726!C129,1462598445!C129,1462599146!C129,1462599864!C129,1462600566!C129,1462601284!C129,1462602002!C129,1462602704!C129,1462603422!C129,1462604141!C129,1462604842!C129,1462605533!C129,1462606224!C129,1462606943!C129,1462607661!C129,1462608380!C129,1462609098!C129,1462609784!C129,1462610486!C129,1462611204!C129,1462611894!C129,1462612585!C129,1462613288!C129,1462613978!C129,1462614681!C129)</f>
        <v>0</v>
      </c>
      <c r="D129">
        <f>MEDIAN(1462594212!D129,1462594903!D129,1462595605!D129,1462596307!D129,1462597025!D129,1462597726!D129,1462598445!D129,1462599146!D129,1462599864!D129,1462600566!D129,1462601284!D129,1462602002!D129,1462602704!D129,1462603422!D129,1462604141!D129,1462604842!D129,1462605533!D129,1462606224!D129,1462606943!D129,1462607661!D129,1462608380!D129,1462609098!D129,1462609784!D129,1462610486!D129,1462611204!D129,1462611894!D129,1462612585!D129,1462613288!D129,1462613978!D129,1462614681!D129)</f>
        <v>0</v>
      </c>
      <c r="E129">
        <f>MEDIAN(1462594212!E129,1462594903!E129,1462595605!E129,1462596307!E129,1462597025!E129,1462597726!E129,1462598445!E129,1462599146!E129,1462599864!E129,1462600566!E129,1462601284!E129,1462602002!E129,1462602704!E129,1462603422!E129,1462604141!E129,1462604842!E129,1462605533!E129,1462606224!E129,1462606943!E129,1462607661!E129,1462608380!E129,1462609098!E129,1462609784!E129,1462610486!E129,1462611204!E129,1462611894!E129,1462612585!E129,1462613288!E129,1462613978!E129,1462614681!E129)</f>
        <v>0</v>
      </c>
      <c r="F129">
        <f>MEDIAN(1462594212!F129,1462594903!F129,1462595605!F129,1462596307!F129,1462597025!F129,1462597726!F129,1462598445!F129,1462599146!F129,1462599864!F129,1462600566!F129,1462601284!F129,1462602002!F129,1462602704!F129,1462603422!F129,1462604141!F129,1462604842!F129,1462605533!F129,1462606224!F129,1462606943!F129,1462607661!F129,1462608380!F129,1462609098!F129,1462609784!F129,1462610486!F129,1462611204!F129,1462611894!F129,1462612585!F129,1462613288!F129,1462613978!F129,1462614681!F129)</f>
        <v>0</v>
      </c>
      <c r="G129">
        <f>MEDIAN(1462594212!G129,1462594903!G129,1462595605!G129,1462596307!G129,1462597025!G129,1462597726!G129,1462598445!G129,1462599146!G129,1462599864!G129,1462600566!G129,1462601284!G129,1462602002!G129,1462602704!G129,1462603422!G129,1462604141!G129,1462604842!G129,1462605533!G129,1462606224!G129,1462606943!G129,1462607661!G129,1462608380!G129,1462609098!G129,1462609784!G129,1462610486!G129,1462611204!G129,1462611894!G129,1462612585!G129,1462613288!G129,1462613978!G129,1462614681!G129)</f>
        <v>0</v>
      </c>
      <c r="H129">
        <f>MEDIAN(1462594212!H129,1462594903!H129,1462595605!H129,1462596307!H129,1462597025!H129,1462597726!H129,1462598445!H129,1462599146!H129,1462599864!H129,1462600566!H129,1462601284!H129,1462602002!H129,1462602704!H129,1462603422!H129,1462604141!H129,1462604842!H129,1462605533!H129,1462606224!H129,1462606943!H129,1462607661!H129,1462608380!H129,1462609098!H129,1462609784!H129,1462610486!H129,1462611204!H129,1462611894!H129,1462612585!H129,1462613288!H129,1462613978!H129,1462614681!H129)</f>
        <v>0</v>
      </c>
      <c r="I129">
        <f>MEDIAN(1462594212!I129,1462594903!I129,1462595605!I129,1462596307!I129,1462597025!I129,1462597726!I129,1462598445!I129,1462599146!I129,1462599864!I129,1462600566!I129,1462601284!I129,1462602002!I129,1462602704!I129,1462603422!I129,1462604141!I129,1462604842!I129,1462605533!I129,1462606224!I129,1462606943!I129,1462607661!I129,1462608380!I129,1462609098!I129,1462609784!I129,1462610486!I129,1462611204!I129,1462611894!I129,1462612585!I129,1462613288!I129,1462613978!I129,1462614681!I129)</f>
        <v>0</v>
      </c>
      <c r="J129">
        <f>MEDIAN(1462594212!J129,1462594903!J129,1462595605!J129,1462596307!J129,1462597025!J129,1462597726!J129,1462598445!J129,1462599146!J129,1462599864!J129,1462600566!J129,1462601284!J129,1462602002!J129,1462602704!J129,1462603422!J129,1462604141!J129,1462604842!J129,1462605533!J129,1462606224!J129,1462606943!J129,1462607661!J129,1462608380!J129,1462609098!J129,1462609784!J129,1462610486!J129,1462611204!J129,1462611894!J129,1462612585!J129,1462613288!J129,1462613978!J129,1462614681!J129)</f>
        <v>0</v>
      </c>
      <c r="K129">
        <f>MEDIAN(1462594212!K129,1462594903!K129,1462595605!K129,1462596307!K129,1462597025!K129,1462597726!K129,1462598445!K129,1462599146!K129,1462599864!K129,1462600566!K129,1462601284!K129,1462602002!K129,1462602704!K129,1462603422!K129,1462604141!K129,1462604842!K129,1462605533!K129,1462606224!K129,1462606943!K129,1462607661!K129,1462608380!K129,1462609098!K129,1462609784!K129,1462610486!K129,1462611204!K129,1462611894!K129,1462612585!K129,1462613288!K129,1462613978!K129,1462614681!K129)</f>
        <v>0</v>
      </c>
    </row>
    <row r="130" spans="1:11">
      <c r="A130">
        <f>MEDIAN(1462594212!A130,1462594903!A130,1462595605!A130,1462596307!A130,1462597025!A130,1462597726!A130,1462598445!A130,1462599146!A130,1462599864!A130,1462600566!A130,1462601284!A130,1462602002!A130,1462602704!A130,1462603422!A130,1462604141!A130,1462604842!A130,1462605533!A130,1462606224!A130,1462606943!A130,1462607661!A130,1462608380!A130,1462609098!A130,1462609784!A130,1462610486!A130,1462611204!A130,1462611894!A130,1462612585!A130,1462613288!A130,1462613978!A130,1462614681!A130)</f>
        <v>0</v>
      </c>
      <c r="B130">
        <f>MEDIAN(1462594212!B130,1462594903!B130,1462595605!B130,1462596307!B130,1462597025!B130,1462597726!B130,1462598445!B130,1462599146!B130,1462599864!B130,1462600566!B130,1462601284!B130,1462602002!B130,1462602704!B130,1462603422!B130,1462604141!B130,1462604842!B130,1462605533!B130,1462606224!B130,1462606943!B130,1462607661!B130,1462608380!B130,1462609098!B130,1462609784!B130,1462610486!B130,1462611204!B130,1462611894!B130,1462612585!B130,1462613288!B130,1462613978!B130,1462614681!B130)</f>
        <v>0</v>
      </c>
      <c r="C130">
        <f>MEDIAN(1462594212!C130,1462594903!C130,1462595605!C130,1462596307!C130,1462597025!C130,1462597726!C130,1462598445!C130,1462599146!C130,1462599864!C130,1462600566!C130,1462601284!C130,1462602002!C130,1462602704!C130,1462603422!C130,1462604141!C130,1462604842!C130,1462605533!C130,1462606224!C130,1462606943!C130,1462607661!C130,1462608380!C130,1462609098!C130,1462609784!C130,1462610486!C130,1462611204!C130,1462611894!C130,1462612585!C130,1462613288!C130,1462613978!C130,1462614681!C130)</f>
        <v>0</v>
      </c>
      <c r="D130">
        <f>MEDIAN(1462594212!D130,1462594903!D130,1462595605!D130,1462596307!D130,1462597025!D130,1462597726!D130,1462598445!D130,1462599146!D130,1462599864!D130,1462600566!D130,1462601284!D130,1462602002!D130,1462602704!D130,1462603422!D130,1462604141!D130,1462604842!D130,1462605533!D130,1462606224!D130,1462606943!D130,1462607661!D130,1462608380!D130,1462609098!D130,1462609784!D130,1462610486!D130,1462611204!D130,1462611894!D130,1462612585!D130,1462613288!D130,1462613978!D130,1462614681!D130)</f>
        <v>0</v>
      </c>
      <c r="E130">
        <f>MEDIAN(1462594212!E130,1462594903!E130,1462595605!E130,1462596307!E130,1462597025!E130,1462597726!E130,1462598445!E130,1462599146!E130,1462599864!E130,1462600566!E130,1462601284!E130,1462602002!E130,1462602704!E130,1462603422!E130,1462604141!E130,1462604842!E130,1462605533!E130,1462606224!E130,1462606943!E130,1462607661!E130,1462608380!E130,1462609098!E130,1462609784!E130,1462610486!E130,1462611204!E130,1462611894!E130,1462612585!E130,1462613288!E130,1462613978!E130,1462614681!E130)</f>
        <v>0</v>
      </c>
      <c r="F130">
        <f>MEDIAN(1462594212!F130,1462594903!F130,1462595605!F130,1462596307!F130,1462597025!F130,1462597726!F130,1462598445!F130,1462599146!F130,1462599864!F130,1462600566!F130,1462601284!F130,1462602002!F130,1462602704!F130,1462603422!F130,1462604141!F130,1462604842!F130,1462605533!F130,1462606224!F130,1462606943!F130,1462607661!F130,1462608380!F130,1462609098!F130,1462609784!F130,1462610486!F130,1462611204!F130,1462611894!F130,1462612585!F130,1462613288!F130,1462613978!F130,1462614681!F130)</f>
        <v>0</v>
      </c>
      <c r="G130">
        <f>MEDIAN(1462594212!G130,1462594903!G130,1462595605!G130,1462596307!G130,1462597025!G130,1462597726!G130,1462598445!G130,1462599146!G130,1462599864!G130,1462600566!G130,1462601284!G130,1462602002!G130,1462602704!G130,1462603422!G130,1462604141!G130,1462604842!G130,1462605533!G130,1462606224!G130,1462606943!G130,1462607661!G130,1462608380!G130,1462609098!G130,1462609784!G130,1462610486!G130,1462611204!G130,1462611894!G130,1462612585!G130,1462613288!G130,1462613978!G130,1462614681!G130)</f>
        <v>0</v>
      </c>
      <c r="H130">
        <f>MEDIAN(1462594212!H130,1462594903!H130,1462595605!H130,1462596307!H130,1462597025!H130,1462597726!H130,1462598445!H130,1462599146!H130,1462599864!H130,1462600566!H130,1462601284!H130,1462602002!H130,1462602704!H130,1462603422!H130,1462604141!H130,1462604842!H130,1462605533!H130,1462606224!H130,1462606943!H130,1462607661!H130,1462608380!H130,1462609098!H130,1462609784!H130,1462610486!H130,1462611204!H130,1462611894!H130,1462612585!H130,1462613288!H130,1462613978!H130,1462614681!H130)</f>
        <v>0</v>
      </c>
      <c r="I130">
        <f>MEDIAN(1462594212!I130,1462594903!I130,1462595605!I130,1462596307!I130,1462597025!I130,1462597726!I130,1462598445!I130,1462599146!I130,1462599864!I130,1462600566!I130,1462601284!I130,1462602002!I130,1462602704!I130,1462603422!I130,1462604141!I130,1462604842!I130,1462605533!I130,1462606224!I130,1462606943!I130,1462607661!I130,1462608380!I130,1462609098!I130,1462609784!I130,1462610486!I130,1462611204!I130,1462611894!I130,1462612585!I130,1462613288!I130,1462613978!I130,1462614681!I130)</f>
        <v>0</v>
      </c>
      <c r="J130">
        <f>MEDIAN(1462594212!J130,1462594903!J130,1462595605!J130,1462596307!J130,1462597025!J130,1462597726!J130,1462598445!J130,1462599146!J130,1462599864!J130,1462600566!J130,1462601284!J130,1462602002!J130,1462602704!J130,1462603422!J130,1462604141!J130,1462604842!J130,1462605533!J130,1462606224!J130,1462606943!J130,1462607661!J130,1462608380!J130,1462609098!J130,1462609784!J130,1462610486!J130,1462611204!J130,1462611894!J130,1462612585!J130,1462613288!J130,1462613978!J130,1462614681!J130)</f>
        <v>0</v>
      </c>
      <c r="K130">
        <f>MEDIAN(1462594212!K130,1462594903!K130,1462595605!K130,1462596307!K130,1462597025!K130,1462597726!K130,1462598445!K130,1462599146!K130,1462599864!K130,1462600566!K130,1462601284!K130,1462602002!K130,1462602704!K130,1462603422!K130,1462604141!K130,1462604842!K130,1462605533!K130,1462606224!K130,1462606943!K130,1462607661!K130,1462608380!K130,1462609098!K130,1462609784!K130,1462610486!K130,1462611204!K130,1462611894!K130,1462612585!K130,1462613288!K130,1462613978!K130,1462614681!K130)</f>
        <v>0</v>
      </c>
    </row>
    <row r="131" spans="1:11">
      <c r="A131">
        <f>MEDIAN(1462594212!A131,1462594903!A131,1462595605!A131,1462596307!A131,1462597025!A131,1462597726!A131,1462598445!A131,1462599146!A131,1462599864!A131,1462600566!A131,1462601284!A131,1462602002!A131,1462602704!A131,1462603422!A131,1462604141!A131,1462604842!A131,1462605533!A131,1462606224!A131,1462606943!A131,1462607661!A131,1462608380!A131,1462609098!A131,1462609784!A131,1462610486!A131,1462611204!A131,1462611894!A131,1462612585!A131,1462613288!A131,1462613978!A131,1462614681!A131)</f>
        <v>0</v>
      </c>
      <c r="B131">
        <f>MEDIAN(1462594212!B131,1462594903!B131,1462595605!B131,1462596307!B131,1462597025!B131,1462597726!B131,1462598445!B131,1462599146!B131,1462599864!B131,1462600566!B131,1462601284!B131,1462602002!B131,1462602704!B131,1462603422!B131,1462604141!B131,1462604842!B131,1462605533!B131,1462606224!B131,1462606943!B131,1462607661!B131,1462608380!B131,1462609098!B131,1462609784!B131,1462610486!B131,1462611204!B131,1462611894!B131,1462612585!B131,1462613288!B131,1462613978!B131,1462614681!B131)</f>
        <v>0</v>
      </c>
      <c r="C131">
        <f>MEDIAN(1462594212!C131,1462594903!C131,1462595605!C131,1462596307!C131,1462597025!C131,1462597726!C131,1462598445!C131,1462599146!C131,1462599864!C131,1462600566!C131,1462601284!C131,1462602002!C131,1462602704!C131,1462603422!C131,1462604141!C131,1462604842!C131,1462605533!C131,1462606224!C131,1462606943!C131,1462607661!C131,1462608380!C131,1462609098!C131,1462609784!C131,1462610486!C131,1462611204!C131,1462611894!C131,1462612585!C131,1462613288!C131,1462613978!C131,1462614681!C131)</f>
        <v>0</v>
      </c>
      <c r="D131">
        <f>MEDIAN(1462594212!D131,1462594903!D131,1462595605!D131,1462596307!D131,1462597025!D131,1462597726!D131,1462598445!D131,1462599146!D131,1462599864!D131,1462600566!D131,1462601284!D131,1462602002!D131,1462602704!D131,1462603422!D131,1462604141!D131,1462604842!D131,1462605533!D131,1462606224!D131,1462606943!D131,1462607661!D131,1462608380!D131,1462609098!D131,1462609784!D131,1462610486!D131,1462611204!D131,1462611894!D131,1462612585!D131,1462613288!D131,1462613978!D131,1462614681!D131)</f>
        <v>0</v>
      </c>
      <c r="E131">
        <f>MEDIAN(1462594212!E131,1462594903!E131,1462595605!E131,1462596307!E131,1462597025!E131,1462597726!E131,1462598445!E131,1462599146!E131,1462599864!E131,1462600566!E131,1462601284!E131,1462602002!E131,1462602704!E131,1462603422!E131,1462604141!E131,1462604842!E131,1462605533!E131,1462606224!E131,1462606943!E131,1462607661!E131,1462608380!E131,1462609098!E131,1462609784!E131,1462610486!E131,1462611204!E131,1462611894!E131,1462612585!E131,1462613288!E131,1462613978!E131,1462614681!E131)</f>
        <v>0</v>
      </c>
      <c r="F131">
        <f>MEDIAN(1462594212!F131,1462594903!F131,1462595605!F131,1462596307!F131,1462597025!F131,1462597726!F131,1462598445!F131,1462599146!F131,1462599864!F131,1462600566!F131,1462601284!F131,1462602002!F131,1462602704!F131,1462603422!F131,1462604141!F131,1462604842!F131,1462605533!F131,1462606224!F131,1462606943!F131,1462607661!F131,1462608380!F131,1462609098!F131,1462609784!F131,1462610486!F131,1462611204!F131,1462611894!F131,1462612585!F131,1462613288!F131,1462613978!F131,1462614681!F131)</f>
        <v>0</v>
      </c>
      <c r="G131">
        <f>MEDIAN(1462594212!G131,1462594903!G131,1462595605!G131,1462596307!G131,1462597025!G131,1462597726!G131,1462598445!G131,1462599146!G131,1462599864!G131,1462600566!G131,1462601284!G131,1462602002!G131,1462602704!G131,1462603422!G131,1462604141!G131,1462604842!G131,1462605533!G131,1462606224!G131,1462606943!G131,1462607661!G131,1462608380!G131,1462609098!G131,1462609784!G131,1462610486!G131,1462611204!G131,1462611894!G131,1462612585!G131,1462613288!G131,1462613978!G131,1462614681!G131)</f>
        <v>0</v>
      </c>
      <c r="H131">
        <f>MEDIAN(1462594212!H131,1462594903!H131,1462595605!H131,1462596307!H131,1462597025!H131,1462597726!H131,1462598445!H131,1462599146!H131,1462599864!H131,1462600566!H131,1462601284!H131,1462602002!H131,1462602704!H131,1462603422!H131,1462604141!H131,1462604842!H131,1462605533!H131,1462606224!H131,1462606943!H131,1462607661!H131,1462608380!H131,1462609098!H131,1462609784!H131,1462610486!H131,1462611204!H131,1462611894!H131,1462612585!H131,1462613288!H131,1462613978!H131,1462614681!H131)</f>
        <v>0</v>
      </c>
      <c r="I131">
        <f>MEDIAN(1462594212!I131,1462594903!I131,1462595605!I131,1462596307!I131,1462597025!I131,1462597726!I131,1462598445!I131,1462599146!I131,1462599864!I131,1462600566!I131,1462601284!I131,1462602002!I131,1462602704!I131,1462603422!I131,1462604141!I131,1462604842!I131,1462605533!I131,1462606224!I131,1462606943!I131,1462607661!I131,1462608380!I131,1462609098!I131,1462609784!I131,1462610486!I131,1462611204!I131,1462611894!I131,1462612585!I131,1462613288!I131,1462613978!I131,1462614681!I131)</f>
        <v>0</v>
      </c>
      <c r="J131">
        <f>MEDIAN(1462594212!J131,1462594903!J131,1462595605!J131,1462596307!J131,1462597025!J131,1462597726!J131,1462598445!J131,1462599146!J131,1462599864!J131,1462600566!J131,1462601284!J131,1462602002!J131,1462602704!J131,1462603422!J131,1462604141!J131,1462604842!J131,1462605533!J131,1462606224!J131,1462606943!J131,1462607661!J131,1462608380!J131,1462609098!J131,1462609784!J131,1462610486!J131,1462611204!J131,1462611894!J131,1462612585!J131,1462613288!J131,1462613978!J131,1462614681!J131)</f>
        <v>0</v>
      </c>
      <c r="K131">
        <f>MEDIAN(1462594212!K131,1462594903!K131,1462595605!K131,1462596307!K131,1462597025!K131,1462597726!K131,1462598445!K131,1462599146!K131,1462599864!K131,1462600566!K131,1462601284!K131,1462602002!K131,1462602704!K131,1462603422!K131,1462604141!K131,1462604842!K131,1462605533!K131,1462606224!K131,1462606943!K131,1462607661!K131,1462608380!K131,1462609098!K131,1462609784!K131,1462610486!K131,1462611204!K131,1462611894!K131,1462612585!K131,1462613288!K131,1462613978!K131,1462614681!K131)</f>
        <v>0</v>
      </c>
    </row>
    <row r="132" spans="1:11">
      <c r="A132">
        <f>MEDIAN(1462594212!A132,1462594903!A132,1462595605!A132,1462596307!A132,1462597025!A132,1462597726!A132,1462598445!A132,1462599146!A132,1462599864!A132,1462600566!A132,1462601284!A132,1462602002!A132,1462602704!A132,1462603422!A132,1462604141!A132,1462604842!A132,1462605533!A132,1462606224!A132,1462606943!A132,1462607661!A132,1462608380!A132,1462609098!A132,1462609784!A132,1462610486!A132,1462611204!A132,1462611894!A132,1462612585!A132,1462613288!A132,1462613978!A132,1462614681!A132)</f>
        <v>0</v>
      </c>
      <c r="B132">
        <f>MEDIAN(1462594212!B132,1462594903!B132,1462595605!B132,1462596307!B132,1462597025!B132,1462597726!B132,1462598445!B132,1462599146!B132,1462599864!B132,1462600566!B132,1462601284!B132,1462602002!B132,1462602704!B132,1462603422!B132,1462604141!B132,1462604842!B132,1462605533!B132,1462606224!B132,1462606943!B132,1462607661!B132,1462608380!B132,1462609098!B132,1462609784!B132,1462610486!B132,1462611204!B132,1462611894!B132,1462612585!B132,1462613288!B132,1462613978!B132,1462614681!B132)</f>
        <v>0</v>
      </c>
      <c r="C132">
        <f>MEDIAN(1462594212!C132,1462594903!C132,1462595605!C132,1462596307!C132,1462597025!C132,1462597726!C132,1462598445!C132,1462599146!C132,1462599864!C132,1462600566!C132,1462601284!C132,1462602002!C132,1462602704!C132,1462603422!C132,1462604141!C132,1462604842!C132,1462605533!C132,1462606224!C132,1462606943!C132,1462607661!C132,1462608380!C132,1462609098!C132,1462609784!C132,1462610486!C132,1462611204!C132,1462611894!C132,1462612585!C132,1462613288!C132,1462613978!C132,1462614681!C132)</f>
        <v>0</v>
      </c>
      <c r="D132">
        <f>MEDIAN(1462594212!D132,1462594903!D132,1462595605!D132,1462596307!D132,1462597025!D132,1462597726!D132,1462598445!D132,1462599146!D132,1462599864!D132,1462600566!D132,1462601284!D132,1462602002!D132,1462602704!D132,1462603422!D132,1462604141!D132,1462604842!D132,1462605533!D132,1462606224!D132,1462606943!D132,1462607661!D132,1462608380!D132,1462609098!D132,1462609784!D132,1462610486!D132,1462611204!D132,1462611894!D132,1462612585!D132,1462613288!D132,1462613978!D132,1462614681!D132)</f>
        <v>0</v>
      </c>
      <c r="E132">
        <f>MEDIAN(1462594212!E132,1462594903!E132,1462595605!E132,1462596307!E132,1462597025!E132,1462597726!E132,1462598445!E132,1462599146!E132,1462599864!E132,1462600566!E132,1462601284!E132,1462602002!E132,1462602704!E132,1462603422!E132,1462604141!E132,1462604842!E132,1462605533!E132,1462606224!E132,1462606943!E132,1462607661!E132,1462608380!E132,1462609098!E132,1462609784!E132,1462610486!E132,1462611204!E132,1462611894!E132,1462612585!E132,1462613288!E132,1462613978!E132,1462614681!E132)</f>
        <v>0</v>
      </c>
      <c r="F132">
        <f>MEDIAN(1462594212!F132,1462594903!F132,1462595605!F132,1462596307!F132,1462597025!F132,1462597726!F132,1462598445!F132,1462599146!F132,1462599864!F132,1462600566!F132,1462601284!F132,1462602002!F132,1462602704!F132,1462603422!F132,1462604141!F132,1462604842!F132,1462605533!F132,1462606224!F132,1462606943!F132,1462607661!F132,1462608380!F132,1462609098!F132,1462609784!F132,1462610486!F132,1462611204!F132,1462611894!F132,1462612585!F132,1462613288!F132,1462613978!F132,1462614681!F132)</f>
        <v>0</v>
      </c>
      <c r="G132">
        <f>MEDIAN(1462594212!G132,1462594903!G132,1462595605!G132,1462596307!G132,1462597025!G132,1462597726!G132,1462598445!G132,1462599146!G132,1462599864!G132,1462600566!G132,1462601284!G132,1462602002!G132,1462602704!G132,1462603422!G132,1462604141!G132,1462604842!G132,1462605533!G132,1462606224!G132,1462606943!G132,1462607661!G132,1462608380!G132,1462609098!G132,1462609784!G132,1462610486!G132,1462611204!G132,1462611894!G132,1462612585!G132,1462613288!G132,1462613978!G132,1462614681!G132)</f>
        <v>0</v>
      </c>
      <c r="H132">
        <f>MEDIAN(1462594212!H132,1462594903!H132,1462595605!H132,1462596307!H132,1462597025!H132,1462597726!H132,1462598445!H132,1462599146!H132,1462599864!H132,1462600566!H132,1462601284!H132,1462602002!H132,1462602704!H132,1462603422!H132,1462604141!H132,1462604842!H132,1462605533!H132,1462606224!H132,1462606943!H132,1462607661!H132,1462608380!H132,1462609098!H132,1462609784!H132,1462610486!H132,1462611204!H132,1462611894!H132,1462612585!H132,1462613288!H132,1462613978!H132,1462614681!H132)</f>
        <v>0</v>
      </c>
      <c r="I132">
        <f>MEDIAN(1462594212!I132,1462594903!I132,1462595605!I132,1462596307!I132,1462597025!I132,1462597726!I132,1462598445!I132,1462599146!I132,1462599864!I132,1462600566!I132,1462601284!I132,1462602002!I132,1462602704!I132,1462603422!I132,1462604141!I132,1462604842!I132,1462605533!I132,1462606224!I132,1462606943!I132,1462607661!I132,1462608380!I132,1462609098!I132,1462609784!I132,1462610486!I132,1462611204!I132,1462611894!I132,1462612585!I132,1462613288!I132,1462613978!I132,1462614681!I132)</f>
        <v>0</v>
      </c>
      <c r="J132">
        <f>MEDIAN(1462594212!J132,1462594903!J132,1462595605!J132,1462596307!J132,1462597025!J132,1462597726!J132,1462598445!J132,1462599146!J132,1462599864!J132,1462600566!J132,1462601284!J132,1462602002!J132,1462602704!J132,1462603422!J132,1462604141!J132,1462604842!J132,1462605533!J132,1462606224!J132,1462606943!J132,1462607661!J132,1462608380!J132,1462609098!J132,1462609784!J132,1462610486!J132,1462611204!J132,1462611894!J132,1462612585!J132,1462613288!J132,1462613978!J132,1462614681!J132)</f>
        <v>0</v>
      </c>
      <c r="K132">
        <f>MEDIAN(1462594212!K132,1462594903!K132,1462595605!K132,1462596307!K132,1462597025!K132,1462597726!K132,1462598445!K132,1462599146!K132,1462599864!K132,1462600566!K132,1462601284!K132,1462602002!K132,1462602704!K132,1462603422!K132,1462604141!K132,1462604842!K132,1462605533!K132,1462606224!K132,1462606943!K132,1462607661!K132,1462608380!K132,1462609098!K132,1462609784!K132,1462610486!K132,1462611204!K132,1462611894!K132,1462612585!K132,1462613288!K132,1462613978!K132,1462614681!K132)</f>
        <v>0</v>
      </c>
    </row>
    <row r="133" spans="1:11">
      <c r="A133">
        <f>MEDIAN(1462594212!A133,1462594903!A133,1462595605!A133,1462596307!A133,1462597025!A133,1462597726!A133,1462598445!A133,1462599146!A133,1462599864!A133,1462600566!A133,1462601284!A133,1462602002!A133,1462602704!A133,1462603422!A133,1462604141!A133,1462604842!A133,1462605533!A133,1462606224!A133,1462606943!A133,1462607661!A133,1462608380!A133,1462609098!A133,1462609784!A133,1462610486!A133,1462611204!A133,1462611894!A133,1462612585!A133,1462613288!A133,1462613978!A133,1462614681!A133)</f>
        <v>0</v>
      </c>
      <c r="B133">
        <f>MEDIAN(1462594212!B133,1462594903!B133,1462595605!B133,1462596307!B133,1462597025!B133,1462597726!B133,1462598445!B133,1462599146!B133,1462599864!B133,1462600566!B133,1462601284!B133,1462602002!B133,1462602704!B133,1462603422!B133,1462604141!B133,1462604842!B133,1462605533!B133,1462606224!B133,1462606943!B133,1462607661!B133,1462608380!B133,1462609098!B133,1462609784!B133,1462610486!B133,1462611204!B133,1462611894!B133,1462612585!B133,1462613288!B133,1462613978!B133,1462614681!B133)</f>
        <v>0</v>
      </c>
      <c r="C133">
        <f>MEDIAN(1462594212!C133,1462594903!C133,1462595605!C133,1462596307!C133,1462597025!C133,1462597726!C133,1462598445!C133,1462599146!C133,1462599864!C133,1462600566!C133,1462601284!C133,1462602002!C133,1462602704!C133,1462603422!C133,1462604141!C133,1462604842!C133,1462605533!C133,1462606224!C133,1462606943!C133,1462607661!C133,1462608380!C133,1462609098!C133,1462609784!C133,1462610486!C133,1462611204!C133,1462611894!C133,1462612585!C133,1462613288!C133,1462613978!C133,1462614681!C133)</f>
        <v>0</v>
      </c>
      <c r="D133">
        <f>MEDIAN(1462594212!D133,1462594903!D133,1462595605!D133,1462596307!D133,1462597025!D133,1462597726!D133,1462598445!D133,1462599146!D133,1462599864!D133,1462600566!D133,1462601284!D133,1462602002!D133,1462602704!D133,1462603422!D133,1462604141!D133,1462604842!D133,1462605533!D133,1462606224!D133,1462606943!D133,1462607661!D133,1462608380!D133,1462609098!D133,1462609784!D133,1462610486!D133,1462611204!D133,1462611894!D133,1462612585!D133,1462613288!D133,1462613978!D133,1462614681!D133)</f>
        <v>0</v>
      </c>
      <c r="E133">
        <f>MEDIAN(1462594212!E133,1462594903!E133,1462595605!E133,1462596307!E133,1462597025!E133,1462597726!E133,1462598445!E133,1462599146!E133,1462599864!E133,1462600566!E133,1462601284!E133,1462602002!E133,1462602704!E133,1462603422!E133,1462604141!E133,1462604842!E133,1462605533!E133,1462606224!E133,1462606943!E133,1462607661!E133,1462608380!E133,1462609098!E133,1462609784!E133,1462610486!E133,1462611204!E133,1462611894!E133,1462612585!E133,1462613288!E133,1462613978!E133,1462614681!E133)</f>
        <v>0</v>
      </c>
      <c r="F133">
        <f>MEDIAN(1462594212!F133,1462594903!F133,1462595605!F133,1462596307!F133,1462597025!F133,1462597726!F133,1462598445!F133,1462599146!F133,1462599864!F133,1462600566!F133,1462601284!F133,1462602002!F133,1462602704!F133,1462603422!F133,1462604141!F133,1462604842!F133,1462605533!F133,1462606224!F133,1462606943!F133,1462607661!F133,1462608380!F133,1462609098!F133,1462609784!F133,1462610486!F133,1462611204!F133,1462611894!F133,1462612585!F133,1462613288!F133,1462613978!F133,1462614681!F133)</f>
        <v>0</v>
      </c>
      <c r="G133">
        <f>MEDIAN(1462594212!G133,1462594903!G133,1462595605!G133,1462596307!G133,1462597025!G133,1462597726!G133,1462598445!G133,1462599146!G133,1462599864!G133,1462600566!G133,1462601284!G133,1462602002!G133,1462602704!G133,1462603422!G133,1462604141!G133,1462604842!G133,1462605533!G133,1462606224!G133,1462606943!G133,1462607661!G133,1462608380!G133,1462609098!G133,1462609784!G133,1462610486!G133,1462611204!G133,1462611894!G133,1462612585!G133,1462613288!G133,1462613978!G133,1462614681!G133)</f>
        <v>0</v>
      </c>
      <c r="H133">
        <f>MEDIAN(1462594212!H133,1462594903!H133,1462595605!H133,1462596307!H133,1462597025!H133,1462597726!H133,1462598445!H133,1462599146!H133,1462599864!H133,1462600566!H133,1462601284!H133,1462602002!H133,1462602704!H133,1462603422!H133,1462604141!H133,1462604842!H133,1462605533!H133,1462606224!H133,1462606943!H133,1462607661!H133,1462608380!H133,1462609098!H133,1462609784!H133,1462610486!H133,1462611204!H133,1462611894!H133,1462612585!H133,1462613288!H133,1462613978!H133,1462614681!H133)</f>
        <v>0</v>
      </c>
      <c r="I133">
        <f>MEDIAN(1462594212!I133,1462594903!I133,1462595605!I133,1462596307!I133,1462597025!I133,1462597726!I133,1462598445!I133,1462599146!I133,1462599864!I133,1462600566!I133,1462601284!I133,1462602002!I133,1462602704!I133,1462603422!I133,1462604141!I133,1462604842!I133,1462605533!I133,1462606224!I133,1462606943!I133,1462607661!I133,1462608380!I133,1462609098!I133,1462609784!I133,1462610486!I133,1462611204!I133,1462611894!I133,1462612585!I133,1462613288!I133,1462613978!I133,1462614681!I133)</f>
        <v>0</v>
      </c>
      <c r="J133">
        <f>MEDIAN(1462594212!J133,1462594903!J133,1462595605!J133,1462596307!J133,1462597025!J133,1462597726!J133,1462598445!J133,1462599146!J133,1462599864!J133,1462600566!J133,1462601284!J133,1462602002!J133,1462602704!J133,1462603422!J133,1462604141!J133,1462604842!J133,1462605533!J133,1462606224!J133,1462606943!J133,1462607661!J133,1462608380!J133,1462609098!J133,1462609784!J133,1462610486!J133,1462611204!J133,1462611894!J133,1462612585!J133,1462613288!J133,1462613978!J133,1462614681!J133)</f>
        <v>0</v>
      </c>
      <c r="K133">
        <f>MEDIAN(1462594212!K133,1462594903!K133,1462595605!K133,1462596307!K133,1462597025!K133,1462597726!K133,1462598445!K133,1462599146!K133,1462599864!K133,1462600566!K133,1462601284!K133,1462602002!K133,1462602704!K133,1462603422!K133,1462604141!K133,1462604842!K133,1462605533!K133,1462606224!K133,1462606943!K133,1462607661!K133,1462608380!K133,1462609098!K133,1462609784!K133,1462610486!K133,1462611204!K133,1462611894!K133,1462612585!K133,1462613288!K133,1462613978!K133,1462614681!K133)</f>
        <v>0</v>
      </c>
    </row>
    <row r="134" spans="1:11">
      <c r="A134">
        <f>MEDIAN(1462594212!A134,1462594903!A134,1462595605!A134,1462596307!A134,1462597025!A134,1462597726!A134,1462598445!A134,1462599146!A134,1462599864!A134,1462600566!A134,1462601284!A134,1462602002!A134,1462602704!A134,1462603422!A134,1462604141!A134,1462604842!A134,1462605533!A134,1462606224!A134,1462606943!A134,1462607661!A134,1462608380!A134,1462609098!A134,1462609784!A134,1462610486!A134,1462611204!A134,1462611894!A134,1462612585!A134,1462613288!A134,1462613978!A134,1462614681!A134)</f>
        <v>0</v>
      </c>
      <c r="B134">
        <f>MEDIAN(1462594212!B134,1462594903!B134,1462595605!B134,1462596307!B134,1462597025!B134,1462597726!B134,1462598445!B134,1462599146!B134,1462599864!B134,1462600566!B134,1462601284!B134,1462602002!B134,1462602704!B134,1462603422!B134,1462604141!B134,1462604842!B134,1462605533!B134,1462606224!B134,1462606943!B134,1462607661!B134,1462608380!B134,1462609098!B134,1462609784!B134,1462610486!B134,1462611204!B134,1462611894!B134,1462612585!B134,1462613288!B134,1462613978!B134,1462614681!B134)</f>
        <v>0</v>
      </c>
      <c r="C134">
        <f>MEDIAN(1462594212!C134,1462594903!C134,1462595605!C134,1462596307!C134,1462597025!C134,1462597726!C134,1462598445!C134,1462599146!C134,1462599864!C134,1462600566!C134,1462601284!C134,1462602002!C134,1462602704!C134,1462603422!C134,1462604141!C134,1462604842!C134,1462605533!C134,1462606224!C134,1462606943!C134,1462607661!C134,1462608380!C134,1462609098!C134,1462609784!C134,1462610486!C134,1462611204!C134,1462611894!C134,1462612585!C134,1462613288!C134,1462613978!C134,1462614681!C134)</f>
        <v>0</v>
      </c>
      <c r="D134">
        <f>MEDIAN(1462594212!D134,1462594903!D134,1462595605!D134,1462596307!D134,1462597025!D134,1462597726!D134,1462598445!D134,1462599146!D134,1462599864!D134,1462600566!D134,1462601284!D134,1462602002!D134,1462602704!D134,1462603422!D134,1462604141!D134,1462604842!D134,1462605533!D134,1462606224!D134,1462606943!D134,1462607661!D134,1462608380!D134,1462609098!D134,1462609784!D134,1462610486!D134,1462611204!D134,1462611894!D134,1462612585!D134,1462613288!D134,1462613978!D134,1462614681!D134)</f>
        <v>0</v>
      </c>
      <c r="E134">
        <f>MEDIAN(1462594212!E134,1462594903!E134,1462595605!E134,1462596307!E134,1462597025!E134,1462597726!E134,1462598445!E134,1462599146!E134,1462599864!E134,1462600566!E134,1462601284!E134,1462602002!E134,1462602704!E134,1462603422!E134,1462604141!E134,1462604842!E134,1462605533!E134,1462606224!E134,1462606943!E134,1462607661!E134,1462608380!E134,1462609098!E134,1462609784!E134,1462610486!E134,1462611204!E134,1462611894!E134,1462612585!E134,1462613288!E134,1462613978!E134,1462614681!E134)</f>
        <v>0</v>
      </c>
      <c r="F134">
        <f>MEDIAN(1462594212!F134,1462594903!F134,1462595605!F134,1462596307!F134,1462597025!F134,1462597726!F134,1462598445!F134,1462599146!F134,1462599864!F134,1462600566!F134,1462601284!F134,1462602002!F134,1462602704!F134,1462603422!F134,1462604141!F134,1462604842!F134,1462605533!F134,1462606224!F134,1462606943!F134,1462607661!F134,1462608380!F134,1462609098!F134,1462609784!F134,1462610486!F134,1462611204!F134,1462611894!F134,1462612585!F134,1462613288!F134,1462613978!F134,1462614681!F134)</f>
        <v>0</v>
      </c>
      <c r="G134">
        <f>MEDIAN(1462594212!G134,1462594903!G134,1462595605!G134,1462596307!G134,1462597025!G134,1462597726!G134,1462598445!G134,1462599146!G134,1462599864!G134,1462600566!G134,1462601284!G134,1462602002!G134,1462602704!G134,1462603422!G134,1462604141!G134,1462604842!G134,1462605533!G134,1462606224!G134,1462606943!G134,1462607661!G134,1462608380!G134,1462609098!G134,1462609784!G134,1462610486!G134,1462611204!G134,1462611894!G134,1462612585!G134,1462613288!G134,1462613978!G134,1462614681!G134)</f>
        <v>0</v>
      </c>
      <c r="H134">
        <f>MEDIAN(1462594212!H134,1462594903!H134,1462595605!H134,1462596307!H134,1462597025!H134,1462597726!H134,1462598445!H134,1462599146!H134,1462599864!H134,1462600566!H134,1462601284!H134,1462602002!H134,1462602704!H134,1462603422!H134,1462604141!H134,1462604842!H134,1462605533!H134,1462606224!H134,1462606943!H134,1462607661!H134,1462608380!H134,1462609098!H134,1462609784!H134,1462610486!H134,1462611204!H134,1462611894!H134,1462612585!H134,1462613288!H134,1462613978!H134,1462614681!H134)</f>
        <v>0</v>
      </c>
      <c r="I134">
        <f>MEDIAN(1462594212!I134,1462594903!I134,1462595605!I134,1462596307!I134,1462597025!I134,1462597726!I134,1462598445!I134,1462599146!I134,1462599864!I134,1462600566!I134,1462601284!I134,1462602002!I134,1462602704!I134,1462603422!I134,1462604141!I134,1462604842!I134,1462605533!I134,1462606224!I134,1462606943!I134,1462607661!I134,1462608380!I134,1462609098!I134,1462609784!I134,1462610486!I134,1462611204!I134,1462611894!I134,1462612585!I134,1462613288!I134,1462613978!I134,1462614681!I134)</f>
        <v>0</v>
      </c>
      <c r="J134">
        <f>MEDIAN(1462594212!J134,1462594903!J134,1462595605!J134,1462596307!J134,1462597025!J134,1462597726!J134,1462598445!J134,1462599146!J134,1462599864!J134,1462600566!J134,1462601284!J134,1462602002!J134,1462602704!J134,1462603422!J134,1462604141!J134,1462604842!J134,1462605533!J134,1462606224!J134,1462606943!J134,1462607661!J134,1462608380!J134,1462609098!J134,1462609784!J134,1462610486!J134,1462611204!J134,1462611894!J134,1462612585!J134,1462613288!J134,1462613978!J134,1462614681!J134)</f>
        <v>0</v>
      </c>
      <c r="K134">
        <f>MEDIAN(1462594212!K134,1462594903!K134,1462595605!K134,1462596307!K134,1462597025!K134,1462597726!K134,1462598445!K134,1462599146!K134,1462599864!K134,1462600566!K134,1462601284!K134,1462602002!K134,1462602704!K134,1462603422!K134,1462604141!K134,1462604842!K134,1462605533!K134,1462606224!K134,1462606943!K134,1462607661!K134,1462608380!K134,1462609098!K134,1462609784!K134,1462610486!K134,1462611204!K134,1462611894!K134,1462612585!K134,1462613288!K134,1462613978!K134,1462614681!K134)</f>
        <v>0</v>
      </c>
    </row>
    <row r="135" spans="1:11">
      <c r="A135">
        <f>MEDIAN(1462594212!A135,1462594903!A135,1462595605!A135,1462596307!A135,1462597025!A135,1462597726!A135,1462598445!A135,1462599146!A135,1462599864!A135,1462600566!A135,1462601284!A135,1462602002!A135,1462602704!A135,1462603422!A135,1462604141!A135,1462604842!A135,1462605533!A135,1462606224!A135,1462606943!A135,1462607661!A135,1462608380!A135,1462609098!A135,1462609784!A135,1462610486!A135,1462611204!A135,1462611894!A135,1462612585!A135,1462613288!A135,1462613978!A135,1462614681!A135)</f>
        <v>0</v>
      </c>
      <c r="B135">
        <f>MEDIAN(1462594212!B135,1462594903!B135,1462595605!B135,1462596307!B135,1462597025!B135,1462597726!B135,1462598445!B135,1462599146!B135,1462599864!B135,1462600566!B135,1462601284!B135,1462602002!B135,1462602704!B135,1462603422!B135,1462604141!B135,1462604842!B135,1462605533!B135,1462606224!B135,1462606943!B135,1462607661!B135,1462608380!B135,1462609098!B135,1462609784!B135,1462610486!B135,1462611204!B135,1462611894!B135,1462612585!B135,1462613288!B135,1462613978!B135,1462614681!B135)</f>
        <v>0</v>
      </c>
      <c r="C135">
        <f>MEDIAN(1462594212!C135,1462594903!C135,1462595605!C135,1462596307!C135,1462597025!C135,1462597726!C135,1462598445!C135,1462599146!C135,1462599864!C135,1462600566!C135,1462601284!C135,1462602002!C135,1462602704!C135,1462603422!C135,1462604141!C135,1462604842!C135,1462605533!C135,1462606224!C135,1462606943!C135,1462607661!C135,1462608380!C135,1462609098!C135,1462609784!C135,1462610486!C135,1462611204!C135,1462611894!C135,1462612585!C135,1462613288!C135,1462613978!C135,1462614681!C135)</f>
        <v>0</v>
      </c>
      <c r="D135">
        <f>MEDIAN(1462594212!D135,1462594903!D135,1462595605!D135,1462596307!D135,1462597025!D135,1462597726!D135,1462598445!D135,1462599146!D135,1462599864!D135,1462600566!D135,1462601284!D135,1462602002!D135,1462602704!D135,1462603422!D135,1462604141!D135,1462604842!D135,1462605533!D135,1462606224!D135,1462606943!D135,1462607661!D135,1462608380!D135,1462609098!D135,1462609784!D135,1462610486!D135,1462611204!D135,1462611894!D135,1462612585!D135,1462613288!D135,1462613978!D135,1462614681!D135)</f>
        <v>0</v>
      </c>
      <c r="E135">
        <f>MEDIAN(1462594212!E135,1462594903!E135,1462595605!E135,1462596307!E135,1462597025!E135,1462597726!E135,1462598445!E135,1462599146!E135,1462599864!E135,1462600566!E135,1462601284!E135,1462602002!E135,1462602704!E135,1462603422!E135,1462604141!E135,1462604842!E135,1462605533!E135,1462606224!E135,1462606943!E135,1462607661!E135,1462608380!E135,1462609098!E135,1462609784!E135,1462610486!E135,1462611204!E135,1462611894!E135,1462612585!E135,1462613288!E135,1462613978!E135,1462614681!E135)</f>
        <v>0</v>
      </c>
      <c r="F135">
        <f>MEDIAN(1462594212!F135,1462594903!F135,1462595605!F135,1462596307!F135,1462597025!F135,1462597726!F135,1462598445!F135,1462599146!F135,1462599864!F135,1462600566!F135,1462601284!F135,1462602002!F135,1462602704!F135,1462603422!F135,1462604141!F135,1462604842!F135,1462605533!F135,1462606224!F135,1462606943!F135,1462607661!F135,1462608380!F135,1462609098!F135,1462609784!F135,1462610486!F135,1462611204!F135,1462611894!F135,1462612585!F135,1462613288!F135,1462613978!F135,1462614681!F135)</f>
        <v>0</v>
      </c>
      <c r="G135">
        <f>MEDIAN(1462594212!G135,1462594903!G135,1462595605!G135,1462596307!G135,1462597025!G135,1462597726!G135,1462598445!G135,1462599146!G135,1462599864!G135,1462600566!G135,1462601284!G135,1462602002!G135,1462602704!G135,1462603422!G135,1462604141!G135,1462604842!G135,1462605533!G135,1462606224!G135,1462606943!G135,1462607661!G135,1462608380!G135,1462609098!G135,1462609784!G135,1462610486!G135,1462611204!G135,1462611894!G135,1462612585!G135,1462613288!G135,1462613978!G135,1462614681!G135)</f>
        <v>0</v>
      </c>
      <c r="H135">
        <f>MEDIAN(1462594212!H135,1462594903!H135,1462595605!H135,1462596307!H135,1462597025!H135,1462597726!H135,1462598445!H135,1462599146!H135,1462599864!H135,1462600566!H135,1462601284!H135,1462602002!H135,1462602704!H135,1462603422!H135,1462604141!H135,1462604842!H135,1462605533!H135,1462606224!H135,1462606943!H135,1462607661!H135,1462608380!H135,1462609098!H135,1462609784!H135,1462610486!H135,1462611204!H135,1462611894!H135,1462612585!H135,1462613288!H135,1462613978!H135,1462614681!H135)</f>
        <v>0</v>
      </c>
      <c r="I135">
        <f>MEDIAN(1462594212!I135,1462594903!I135,1462595605!I135,1462596307!I135,1462597025!I135,1462597726!I135,1462598445!I135,1462599146!I135,1462599864!I135,1462600566!I135,1462601284!I135,1462602002!I135,1462602704!I135,1462603422!I135,1462604141!I135,1462604842!I135,1462605533!I135,1462606224!I135,1462606943!I135,1462607661!I135,1462608380!I135,1462609098!I135,1462609784!I135,1462610486!I135,1462611204!I135,1462611894!I135,1462612585!I135,1462613288!I135,1462613978!I135,1462614681!I135)</f>
        <v>0</v>
      </c>
      <c r="J135">
        <f>MEDIAN(1462594212!J135,1462594903!J135,1462595605!J135,1462596307!J135,1462597025!J135,1462597726!J135,1462598445!J135,1462599146!J135,1462599864!J135,1462600566!J135,1462601284!J135,1462602002!J135,1462602704!J135,1462603422!J135,1462604141!J135,1462604842!J135,1462605533!J135,1462606224!J135,1462606943!J135,1462607661!J135,1462608380!J135,1462609098!J135,1462609784!J135,1462610486!J135,1462611204!J135,1462611894!J135,1462612585!J135,1462613288!J135,1462613978!J135,1462614681!J135)</f>
        <v>0</v>
      </c>
      <c r="K135">
        <f>MEDIAN(1462594212!K135,1462594903!K135,1462595605!K135,1462596307!K135,1462597025!K135,1462597726!K135,1462598445!K135,1462599146!K135,1462599864!K135,1462600566!K135,1462601284!K135,1462602002!K135,1462602704!K135,1462603422!K135,1462604141!K135,1462604842!K135,1462605533!K135,1462606224!K135,1462606943!K135,1462607661!K135,1462608380!K135,1462609098!K135,1462609784!K135,1462610486!K135,1462611204!K135,1462611894!K135,1462612585!K135,1462613288!K135,1462613978!K135,1462614681!K135)</f>
        <v>0</v>
      </c>
    </row>
    <row r="136" spans="1:11">
      <c r="A136">
        <f>MEDIAN(1462594212!A136,1462594903!A136,1462595605!A136,1462596307!A136,1462597025!A136,1462597726!A136,1462598445!A136,1462599146!A136,1462599864!A136,1462600566!A136,1462601284!A136,1462602002!A136,1462602704!A136,1462603422!A136,1462604141!A136,1462604842!A136,1462605533!A136,1462606224!A136,1462606943!A136,1462607661!A136,1462608380!A136,1462609098!A136,1462609784!A136,1462610486!A136,1462611204!A136,1462611894!A136,1462612585!A136,1462613288!A136,1462613978!A136,1462614681!A136)</f>
        <v>0</v>
      </c>
      <c r="B136">
        <f>MEDIAN(1462594212!B136,1462594903!B136,1462595605!B136,1462596307!B136,1462597025!B136,1462597726!B136,1462598445!B136,1462599146!B136,1462599864!B136,1462600566!B136,1462601284!B136,1462602002!B136,1462602704!B136,1462603422!B136,1462604141!B136,1462604842!B136,1462605533!B136,1462606224!B136,1462606943!B136,1462607661!B136,1462608380!B136,1462609098!B136,1462609784!B136,1462610486!B136,1462611204!B136,1462611894!B136,1462612585!B136,1462613288!B136,1462613978!B136,1462614681!B136)</f>
        <v>0</v>
      </c>
      <c r="C136">
        <f>MEDIAN(1462594212!C136,1462594903!C136,1462595605!C136,1462596307!C136,1462597025!C136,1462597726!C136,1462598445!C136,1462599146!C136,1462599864!C136,1462600566!C136,1462601284!C136,1462602002!C136,1462602704!C136,1462603422!C136,1462604141!C136,1462604842!C136,1462605533!C136,1462606224!C136,1462606943!C136,1462607661!C136,1462608380!C136,1462609098!C136,1462609784!C136,1462610486!C136,1462611204!C136,1462611894!C136,1462612585!C136,1462613288!C136,1462613978!C136,1462614681!C136)</f>
        <v>0</v>
      </c>
      <c r="D136">
        <f>MEDIAN(1462594212!D136,1462594903!D136,1462595605!D136,1462596307!D136,1462597025!D136,1462597726!D136,1462598445!D136,1462599146!D136,1462599864!D136,1462600566!D136,1462601284!D136,1462602002!D136,1462602704!D136,1462603422!D136,1462604141!D136,1462604842!D136,1462605533!D136,1462606224!D136,1462606943!D136,1462607661!D136,1462608380!D136,1462609098!D136,1462609784!D136,1462610486!D136,1462611204!D136,1462611894!D136,1462612585!D136,1462613288!D136,1462613978!D136,1462614681!D136)</f>
        <v>0</v>
      </c>
      <c r="E136">
        <f>MEDIAN(1462594212!E136,1462594903!E136,1462595605!E136,1462596307!E136,1462597025!E136,1462597726!E136,1462598445!E136,1462599146!E136,1462599864!E136,1462600566!E136,1462601284!E136,1462602002!E136,1462602704!E136,1462603422!E136,1462604141!E136,1462604842!E136,1462605533!E136,1462606224!E136,1462606943!E136,1462607661!E136,1462608380!E136,1462609098!E136,1462609784!E136,1462610486!E136,1462611204!E136,1462611894!E136,1462612585!E136,1462613288!E136,1462613978!E136,1462614681!E136)</f>
        <v>0</v>
      </c>
      <c r="F136">
        <f>MEDIAN(1462594212!F136,1462594903!F136,1462595605!F136,1462596307!F136,1462597025!F136,1462597726!F136,1462598445!F136,1462599146!F136,1462599864!F136,1462600566!F136,1462601284!F136,1462602002!F136,1462602704!F136,1462603422!F136,1462604141!F136,1462604842!F136,1462605533!F136,1462606224!F136,1462606943!F136,1462607661!F136,1462608380!F136,1462609098!F136,1462609784!F136,1462610486!F136,1462611204!F136,1462611894!F136,1462612585!F136,1462613288!F136,1462613978!F136,1462614681!F136)</f>
        <v>0</v>
      </c>
      <c r="G136">
        <f>MEDIAN(1462594212!G136,1462594903!G136,1462595605!G136,1462596307!G136,1462597025!G136,1462597726!G136,1462598445!G136,1462599146!G136,1462599864!G136,1462600566!G136,1462601284!G136,1462602002!G136,1462602704!G136,1462603422!G136,1462604141!G136,1462604842!G136,1462605533!G136,1462606224!G136,1462606943!G136,1462607661!G136,1462608380!G136,1462609098!G136,1462609784!G136,1462610486!G136,1462611204!G136,1462611894!G136,1462612585!G136,1462613288!G136,1462613978!G136,1462614681!G136)</f>
        <v>0</v>
      </c>
      <c r="H136">
        <f>MEDIAN(1462594212!H136,1462594903!H136,1462595605!H136,1462596307!H136,1462597025!H136,1462597726!H136,1462598445!H136,1462599146!H136,1462599864!H136,1462600566!H136,1462601284!H136,1462602002!H136,1462602704!H136,1462603422!H136,1462604141!H136,1462604842!H136,1462605533!H136,1462606224!H136,1462606943!H136,1462607661!H136,1462608380!H136,1462609098!H136,1462609784!H136,1462610486!H136,1462611204!H136,1462611894!H136,1462612585!H136,1462613288!H136,1462613978!H136,1462614681!H136)</f>
        <v>0</v>
      </c>
      <c r="I136">
        <f>MEDIAN(1462594212!I136,1462594903!I136,1462595605!I136,1462596307!I136,1462597025!I136,1462597726!I136,1462598445!I136,1462599146!I136,1462599864!I136,1462600566!I136,1462601284!I136,1462602002!I136,1462602704!I136,1462603422!I136,1462604141!I136,1462604842!I136,1462605533!I136,1462606224!I136,1462606943!I136,1462607661!I136,1462608380!I136,1462609098!I136,1462609784!I136,1462610486!I136,1462611204!I136,1462611894!I136,1462612585!I136,1462613288!I136,1462613978!I136,1462614681!I136)</f>
        <v>0</v>
      </c>
      <c r="J136">
        <f>MEDIAN(1462594212!J136,1462594903!J136,1462595605!J136,1462596307!J136,1462597025!J136,1462597726!J136,1462598445!J136,1462599146!J136,1462599864!J136,1462600566!J136,1462601284!J136,1462602002!J136,1462602704!J136,1462603422!J136,1462604141!J136,1462604842!J136,1462605533!J136,1462606224!J136,1462606943!J136,1462607661!J136,1462608380!J136,1462609098!J136,1462609784!J136,1462610486!J136,1462611204!J136,1462611894!J136,1462612585!J136,1462613288!J136,1462613978!J136,1462614681!J136)</f>
        <v>0</v>
      </c>
      <c r="K136">
        <f>MEDIAN(1462594212!K136,1462594903!K136,1462595605!K136,1462596307!K136,1462597025!K136,1462597726!K136,1462598445!K136,1462599146!K136,1462599864!K136,1462600566!K136,1462601284!K136,1462602002!K136,1462602704!K136,1462603422!K136,1462604141!K136,1462604842!K136,1462605533!K136,1462606224!K136,1462606943!K136,1462607661!K136,1462608380!K136,1462609098!K136,1462609784!K136,1462610486!K136,1462611204!K136,1462611894!K136,1462612585!K136,1462613288!K136,1462613978!K136,1462614681!K136)</f>
        <v>0</v>
      </c>
    </row>
    <row r="137" spans="1:11">
      <c r="A137">
        <f>MEDIAN(1462594212!A137,1462594903!A137,1462595605!A137,1462596307!A137,1462597025!A137,1462597726!A137,1462598445!A137,1462599146!A137,1462599864!A137,1462600566!A137,1462601284!A137,1462602002!A137,1462602704!A137,1462603422!A137,1462604141!A137,1462604842!A137,1462605533!A137,1462606224!A137,1462606943!A137,1462607661!A137,1462608380!A137,1462609098!A137,1462609784!A137,1462610486!A137,1462611204!A137,1462611894!A137,1462612585!A137,1462613288!A137,1462613978!A137,1462614681!A137)</f>
        <v>0</v>
      </c>
      <c r="B137">
        <f>MEDIAN(1462594212!B137,1462594903!B137,1462595605!B137,1462596307!B137,1462597025!B137,1462597726!B137,1462598445!B137,1462599146!B137,1462599864!B137,1462600566!B137,1462601284!B137,1462602002!B137,1462602704!B137,1462603422!B137,1462604141!B137,1462604842!B137,1462605533!B137,1462606224!B137,1462606943!B137,1462607661!B137,1462608380!B137,1462609098!B137,1462609784!B137,1462610486!B137,1462611204!B137,1462611894!B137,1462612585!B137,1462613288!B137,1462613978!B137,1462614681!B137)</f>
        <v>0</v>
      </c>
      <c r="C137">
        <f>MEDIAN(1462594212!C137,1462594903!C137,1462595605!C137,1462596307!C137,1462597025!C137,1462597726!C137,1462598445!C137,1462599146!C137,1462599864!C137,1462600566!C137,1462601284!C137,1462602002!C137,1462602704!C137,1462603422!C137,1462604141!C137,1462604842!C137,1462605533!C137,1462606224!C137,1462606943!C137,1462607661!C137,1462608380!C137,1462609098!C137,1462609784!C137,1462610486!C137,1462611204!C137,1462611894!C137,1462612585!C137,1462613288!C137,1462613978!C137,1462614681!C137)</f>
        <v>0</v>
      </c>
      <c r="D137">
        <f>MEDIAN(1462594212!D137,1462594903!D137,1462595605!D137,1462596307!D137,1462597025!D137,1462597726!D137,1462598445!D137,1462599146!D137,1462599864!D137,1462600566!D137,1462601284!D137,1462602002!D137,1462602704!D137,1462603422!D137,1462604141!D137,1462604842!D137,1462605533!D137,1462606224!D137,1462606943!D137,1462607661!D137,1462608380!D137,1462609098!D137,1462609784!D137,1462610486!D137,1462611204!D137,1462611894!D137,1462612585!D137,1462613288!D137,1462613978!D137,1462614681!D137)</f>
        <v>0</v>
      </c>
      <c r="E137">
        <f>MEDIAN(1462594212!E137,1462594903!E137,1462595605!E137,1462596307!E137,1462597025!E137,1462597726!E137,1462598445!E137,1462599146!E137,1462599864!E137,1462600566!E137,1462601284!E137,1462602002!E137,1462602704!E137,1462603422!E137,1462604141!E137,1462604842!E137,1462605533!E137,1462606224!E137,1462606943!E137,1462607661!E137,1462608380!E137,1462609098!E137,1462609784!E137,1462610486!E137,1462611204!E137,1462611894!E137,1462612585!E137,1462613288!E137,1462613978!E137,1462614681!E137)</f>
        <v>0</v>
      </c>
      <c r="F137">
        <f>MEDIAN(1462594212!F137,1462594903!F137,1462595605!F137,1462596307!F137,1462597025!F137,1462597726!F137,1462598445!F137,1462599146!F137,1462599864!F137,1462600566!F137,1462601284!F137,1462602002!F137,1462602704!F137,1462603422!F137,1462604141!F137,1462604842!F137,1462605533!F137,1462606224!F137,1462606943!F137,1462607661!F137,1462608380!F137,1462609098!F137,1462609784!F137,1462610486!F137,1462611204!F137,1462611894!F137,1462612585!F137,1462613288!F137,1462613978!F137,1462614681!F137)</f>
        <v>0</v>
      </c>
      <c r="G137">
        <f>MEDIAN(1462594212!G137,1462594903!G137,1462595605!G137,1462596307!G137,1462597025!G137,1462597726!G137,1462598445!G137,1462599146!G137,1462599864!G137,1462600566!G137,1462601284!G137,1462602002!G137,1462602704!G137,1462603422!G137,1462604141!G137,1462604842!G137,1462605533!G137,1462606224!G137,1462606943!G137,1462607661!G137,1462608380!G137,1462609098!G137,1462609784!G137,1462610486!G137,1462611204!G137,1462611894!G137,1462612585!G137,1462613288!G137,1462613978!G137,1462614681!G137)</f>
        <v>0</v>
      </c>
      <c r="H137">
        <f>MEDIAN(1462594212!H137,1462594903!H137,1462595605!H137,1462596307!H137,1462597025!H137,1462597726!H137,1462598445!H137,1462599146!H137,1462599864!H137,1462600566!H137,1462601284!H137,1462602002!H137,1462602704!H137,1462603422!H137,1462604141!H137,1462604842!H137,1462605533!H137,1462606224!H137,1462606943!H137,1462607661!H137,1462608380!H137,1462609098!H137,1462609784!H137,1462610486!H137,1462611204!H137,1462611894!H137,1462612585!H137,1462613288!H137,1462613978!H137,1462614681!H137)</f>
        <v>0</v>
      </c>
      <c r="I137">
        <f>MEDIAN(1462594212!I137,1462594903!I137,1462595605!I137,1462596307!I137,1462597025!I137,1462597726!I137,1462598445!I137,1462599146!I137,1462599864!I137,1462600566!I137,1462601284!I137,1462602002!I137,1462602704!I137,1462603422!I137,1462604141!I137,1462604842!I137,1462605533!I137,1462606224!I137,1462606943!I137,1462607661!I137,1462608380!I137,1462609098!I137,1462609784!I137,1462610486!I137,1462611204!I137,1462611894!I137,1462612585!I137,1462613288!I137,1462613978!I137,1462614681!I137)</f>
        <v>0</v>
      </c>
      <c r="J137">
        <f>MEDIAN(1462594212!J137,1462594903!J137,1462595605!J137,1462596307!J137,1462597025!J137,1462597726!J137,1462598445!J137,1462599146!J137,1462599864!J137,1462600566!J137,1462601284!J137,1462602002!J137,1462602704!J137,1462603422!J137,1462604141!J137,1462604842!J137,1462605533!J137,1462606224!J137,1462606943!J137,1462607661!J137,1462608380!J137,1462609098!J137,1462609784!J137,1462610486!J137,1462611204!J137,1462611894!J137,1462612585!J137,1462613288!J137,1462613978!J137,1462614681!J137)</f>
        <v>0</v>
      </c>
      <c r="K137">
        <f>MEDIAN(1462594212!K137,1462594903!K137,1462595605!K137,1462596307!K137,1462597025!K137,1462597726!K137,1462598445!K137,1462599146!K137,1462599864!K137,1462600566!K137,1462601284!K137,1462602002!K137,1462602704!K137,1462603422!K137,1462604141!K137,1462604842!K137,1462605533!K137,1462606224!K137,1462606943!K137,1462607661!K137,1462608380!K137,1462609098!K137,1462609784!K137,1462610486!K137,1462611204!K137,1462611894!K137,1462612585!K137,1462613288!K137,1462613978!K137,1462614681!K137)</f>
        <v>0</v>
      </c>
    </row>
    <row r="138" spans="1:11">
      <c r="A138">
        <f>MEDIAN(1462594212!A138,1462594903!A138,1462595605!A138,1462596307!A138,1462597025!A138,1462597726!A138,1462598445!A138,1462599146!A138,1462599864!A138,1462600566!A138,1462601284!A138,1462602002!A138,1462602704!A138,1462603422!A138,1462604141!A138,1462604842!A138,1462605533!A138,1462606224!A138,1462606943!A138,1462607661!A138,1462608380!A138,1462609098!A138,1462609784!A138,1462610486!A138,1462611204!A138,1462611894!A138,1462612585!A138,1462613288!A138,1462613978!A138,1462614681!A138)</f>
        <v>0</v>
      </c>
      <c r="B138">
        <f>MEDIAN(1462594212!B138,1462594903!B138,1462595605!B138,1462596307!B138,1462597025!B138,1462597726!B138,1462598445!B138,1462599146!B138,1462599864!B138,1462600566!B138,1462601284!B138,1462602002!B138,1462602704!B138,1462603422!B138,1462604141!B138,1462604842!B138,1462605533!B138,1462606224!B138,1462606943!B138,1462607661!B138,1462608380!B138,1462609098!B138,1462609784!B138,1462610486!B138,1462611204!B138,1462611894!B138,1462612585!B138,1462613288!B138,1462613978!B138,1462614681!B138)</f>
        <v>0</v>
      </c>
      <c r="C138">
        <f>MEDIAN(1462594212!C138,1462594903!C138,1462595605!C138,1462596307!C138,1462597025!C138,1462597726!C138,1462598445!C138,1462599146!C138,1462599864!C138,1462600566!C138,1462601284!C138,1462602002!C138,1462602704!C138,1462603422!C138,1462604141!C138,1462604842!C138,1462605533!C138,1462606224!C138,1462606943!C138,1462607661!C138,1462608380!C138,1462609098!C138,1462609784!C138,1462610486!C138,1462611204!C138,1462611894!C138,1462612585!C138,1462613288!C138,1462613978!C138,1462614681!C138)</f>
        <v>0</v>
      </c>
      <c r="D138">
        <f>MEDIAN(1462594212!D138,1462594903!D138,1462595605!D138,1462596307!D138,1462597025!D138,1462597726!D138,1462598445!D138,1462599146!D138,1462599864!D138,1462600566!D138,1462601284!D138,1462602002!D138,1462602704!D138,1462603422!D138,1462604141!D138,1462604842!D138,1462605533!D138,1462606224!D138,1462606943!D138,1462607661!D138,1462608380!D138,1462609098!D138,1462609784!D138,1462610486!D138,1462611204!D138,1462611894!D138,1462612585!D138,1462613288!D138,1462613978!D138,1462614681!D138)</f>
        <v>0</v>
      </c>
      <c r="E138">
        <f>MEDIAN(1462594212!E138,1462594903!E138,1462595605!E138,1462596307!E138,1462597025!E138,1462597726!E138,1462598445!E138,1462599146!E138,1462599864!E138,1462600566!E138,1462601284!E138,1462602002!E138,1462602704!E138,1462603422!E138,1462604141!E138,1462604842!E138,1462605533!E138,1462606224!E138,1462606943!E138,1462607661!E138,1462608380!E138,1462609098!E138,1462609784!E138,1462610486!E138,1462611204!E138,1462611894!E138,1462612585!E138,1462613288!E138,1462613978!E138,1462614681!E138)</f>
        <v>0</v>
      </c>
      <c r="F138">
        <f>MEDIAN(1462594212!F138,1462594903!F138,1462595605!F138,1462596307!F138,1462597025!F138,1462597726!F138,1462598445!F138,1462599146!F138,1462599864!F138,1462600566!F138,1462601284!F138,1462602002!F138,1462602704!F138,1462603422!F138,1462604141!F138,1462604842!F138,1462605533!F138,1462606224!F138,1462606943!F138,1462607661!F138,1462608380!F138,1462609098!F138,1462609784!F138,1462610486!F138,1462611204!F138,1462611894!F138,1462612585!F138,1462613288!F138,1462613978!F138,1462614681!F138)</f>
        <v>0</v>
      </c>
      <c r="G138">
        <f>MEDIAN(1462594212!G138,1462594903!G138,1462595605!G138,1462596307!G138,1462597025!G138,1462597726!G138,1462598445!G138,1462599146!G138,1462599864!G138,1462600566!G138,1462601284!G138,1462602002!G138,1462602704!G138,1462603422!G138,1462604141!G138,1462604842!G138,1462605533!G138,1462606224!G138,1462606943!G138,1462607661!G138,1462608380!G138,1462609098!G138,1462609784!G138,1462610486!G138,1462611204!G138,1462611894!G138,1462612585!G138,1462613288!G138,1462613978!G138,1462614681!G138)</f>
        <v>0</v>
      </c>
      <c r="H138">
        <f>MEDIAN(1462594212!H138,1462594903!H138,1462595605!H138,1462596307!H138,1462597025!H138,1462597726!H138,1462598445!H138,1462599146!H138,1462599864!H138,1462600566!H138,1462601284!H138,1462602002!H138,1462602704!H138,1462603422!H138,1462604141!H138,1462604842!H138,1462605533!H138,1462606224!H138,1462606943!H138,1462607661!H138,1462608380!H138,1462609098!H138,1462609784!H138,1462610486!H138,1462611204!H138,1462611894!H138,1462612585!H138,1462613288!H138,1462613978!H138,1462614681!H138)</f>
        <v>0</v>
      </c>
      <c r="I138">
        <f>MEDIAN(1462594212!I138,1462594903!I138,1462595605!I138,1462596307!I138,1462597025!I138,1462597726!I138,1462598445!I138,1462599146!I138,1462599864!I138,1462600566!I138,1462601284!I138,1462602002!I138,1462602704!I138,1462603422!I138,1462604141!I138,1462604842!I138,1462605533!I138,1462606224!I138,1462606943!I138,1462607661!I138,1462608380!I138,1462609098!I138,1462609784!I138,1462610486!I138,1462611204!I138,1462611894!I138,1462612585!I138,1462613288!I138,1462613978!I138,1462614681!I138)</f>
        <v>0</v>
      </c>
      <c r="J138">
        <f>MEDIAN(1462594212!J138,1462594903!J138,1462595605!J138,1462596307!J138,1462597025!J138,1462597726!J138,1462598445!J138,1462599146!J138,1462599864!J138,1462600566!J138,1462601284!J138,1462602002!J138,1462602704!J138,1462603422!J138,1462604141!J138,1462604842!J138,1462605533!J138,1462606224!J138,1462606943!J138,1462607661!J138,1462608380!J138,1462609098!J138,1462609784!J138,1462610486!J138,1462611204!J138,1462611894!J138,1462612585!J138,1462613288!J138,1462613978!J138,1462614681!J138)</f>
        <v>0</v>
      </c>
      <c r="K138">
        <f>MEDIAN(1462594212!K138,1462594903!K138,1462595605!K138,1462596307!K138,1462597025!K138,1462597726!K138,1462598445!K138,1462599146!K138,1462599864!K138,1462600566!K138,1462601284!K138,1462602002!K138,1462602704!K138,1462603422!K138,1462604141!K138,1462604842!K138,1462605533!K138,1462606224!K138,1462606943!K138,1462607661!K138,1462608380!K138,1462609098!K138,1462609784!K138,1462610486!K138,1462611204!K138,1462611894!K138,1462612585!K138,1462613288!K138,1462613978!K138,1462614681!K138)</f>
        <v>0</v>
      </c>
    </row>
    <row r="139" spans="1:11">
      <c r="A139">
        <f>MEDIAN(1462594212!A139,1462594903!A139,1462595605!A139,1462596307!A139,1462597025!A139,1462597726!A139,1462598445!A139,1462599146!A139,1462599864!A139,1462600566!A139,1462601284!A139,1462602002!A139,1462602704!A139,1462603422!A139,1462604141!A139,1462604842!A139,1462605533!A139,1462606224!A139,1462606943!A139,1462607661!A139,1462608380!A139,1462609098!A139,1462609784!A139,1462610486!A139,1462611204!A139,1462611894!A139,1462612585!A139,1462613288!A139,1462613978!A139,1462614681!A139)</f>
        <v>0</v>
      </c>
      <c r="B139">
        <f>MEDIAN(1462594212!B139,1462594903!B139,1462595605!B139,1462596307!B139,1462597025!B139,1462597726!B139,1462598445!B139,1462599146!B139,1462599864!B139,1462600566!B139,1462601284!B139,1462602002!B139,1462602704!B139,1462603422!B139,1462604141!B139,1462604842!B139,1462605533!B139,1462606224!B139,1462606943!B139,1462607661!B139,1462608380!B139,1462609098!B139,1462609784!B139,1462610486!B139,1462611204!B139,1462611894!B139,1462612585!B139,1462613288!B139,1462613978!B139,1462614681!B139)</f>
        <v>0</v>
      </c>
      <c r="C139">
        <f>MEDIAN(1462594212!C139,1462594903!C139,1462595605!C139,1462596307!C139,1462597025!C139,1462597726!C139,1462598445!C139,1462599146!C139,1462599864!C139,1462600566!C139,1462601284!C139,1462602002!C139,1462602704!C139,1462603422!C139,1462604141!C139,1462604842!C139,1462605533!C139,1462606224!C139,1462606943!C139,1462607661!C139,1462608380!C139,1462609098!C139,1462609784!C139,1462610486!C139,1462611204!C139,1462611894!C139,1462612585!C139,1462613288!C139,1462613978!C139,1462614681!C139)</f>
        <v>0</v>
      </c>
      <c r="D139">
        <f>MEDIAN(1462594212!D139,1462594903!D139,1462595605!D139,1462596307!D139,1462597025!D139,1462597726!D139,1462598445!D139,1462599146!D139,1462599864!D139,1462600566!D139,1462601284!D139,1462602002!D139,1462602704!D139,1462603422!D139,1462604141!D139,1462604842!D139,1462605533!D139,1462606224!D139,1462606943!D139,1462607661!D139,1462608380!D139,1462609098!D139,1462609784!D139,1462610486!D139,1462611204!D139,1462611894!D139,1462612585!D139,1462613288!D139,1462613978!D139,1462614681!D139)</f>
        <v>0</v>
      </c>
      <c r="E139">
        <f>MEDIAN(1462594212!E139,1462594903!E139,1462595605!E139,1462596307!E139,1462597025!E139,1462597726!E139,1462598445!E139,1462599146!E139,1462599864!E139,1462600566!E139,1462601284!E139,1462602002!E139,1462602704!E139,1462603422!E139,1462604141!E139,1462604842!E139,1462605533!E139,1462606224!E139,1462606943!E139,1462607661!E139,1462608380!E139,1462609098!E139,1462609784!E139,1462610486!E139,1462611204!E139,1462611894!E139,1462612585!E139,1462613288!E139,1462613978!E139,1462614681!E139)</f>
        <v>0</v>
      </c>
      <c r="F139">
        <f>MEDIAN(1462594212!F139,1462594903!F139,1462595605!F139,1462596307!F139,1462597025!F139,1462597726!F139,1462598445!F139,1462599146!F139,1462599864!F139,1462600566!F139,1462601284!F139,1462602002!F139,1462602704!F139,1462603422!F139,1462604141!F139,1462604842!F139,1462605533!F139,1462606224!F139,1462606943!F139,1462607661!F139,1462608380!F139,1462609098!F139,1462609784!F139,1462610486!F139,1462611204!F139,1462611894!F139,1462612585!F139,1462613288!F139,1462613978!F139,1462614681!F139)</f>
        <v>0</v>
      </c>
      <c r="G139">
        <f>MEDIAN(1462594212!G139,1462594903!G139,1462595605!G139,1462596307!G139,1462597025!G139,1462597726!G139,1462598445!G139,1462599146!G139,1462599864!G139,1462600566!G139,1462601284!G139,1462602002!G139,1462602704!G139,1462603422!G139,1462604141!G139,1462604842!G139,1462605533!G139,1462606224!G139,1462606943!G139,1462607661!G139,1462608380!G139,1462609098!G139,1462609784!G139,1462610486!G139,1462611204!G139,1462611894!G139,1462612585!G139,1462613288!G139,1462613978!G139,1462614681!G139)</f>
        <v>0</v>
      </c>
      <c r="H139">
        <f>MEDIAN(1462594212!H139,1462594903!H139,1462595605!H139,1462596307!H139,1462597025!H139,1462597726!H139,1462598445!H139,1462599146!H139,1462599864!H139,1462600566!H139,1462601284!H139,1462602002!H139,1462602704!H139,1462603422!H139,1462604141!H139,1462604842!H139,1462605533!H139,1462606224!H139,1462606943!H139,1462607661!H139,1462608380!H139,1462609098!H139,1462609784!H139,1462610486!H139,1462611204!H139,1462611894!H139,1462612585!H139,1462613288!H139,1462613978!H139,1462614681!H139)</f>
        <v>0</v>
      </c>
      <c r="I139">
        <f>MEDIAN(1462594212!I139,1462594903!I139,1462595605!I139,1462596307!I139,1462597025!I139,1462597726!I139,1462598445!I139,1462599146!I139,1462599864!I139,1462600566!I139,1462601284!I139,1462602002!I139,1462602704!I139,1462603422!I139,1462604141!I139,1462604842!I139,1462605533!I139,1462606224!I139,1462606943!I139,1462607661!I139,1462608380!I139,1462609098!I139,1462609784!I139,1462610486!I139,1462611204!I139,1462611894!I139,1462612585!I139,1462613288!I139,1462613978!I139,1462614681!I139)</f>
        <v>0</v>
      </c>
      <c r="J139">
        <f>MEDIAN(1462594212!J139,1462594903!J139,1462595605!J139,1462596307!J139,1462597025!J139,1462597726!J139,1462598445!J139,1462599146!J139,1462599864!J139,1462600566!J139,1462601284!J139,1462602002!J139,1462602704!J139,1462603422!J139,1462604141!J139,1462604842!J139,1462605533!J139,1462606224!J139,1462606943!J139,1462607661!J139,1462608380!J139,1462609098!J139,1462609784!J139,1462610486!J139,1462611204!J139,1462611894!J139,1462612585!J139,1462613288!J139,1462613978!J139,1462614681!J139)</f>
        <v>0</v>
      </c>
      <c r="K139">
        <f>MEDIAN(1462594212!K139,1462594903!K139,1462595605!K139,1462596307!K139,1462597025!K139,1462597726!K139,1462598445!K139,1462599146!K139,1462599864!K139,1462600566!K139,1462601284!K139,1462602002!K139,1462602704!K139,1462603422!K139,1462604141!K139,1462604842!K139,1462605533!K139,1462606224!K139,1462606943!K139,1462607661!K139,1462608380!K139,1462609098!K139,1462609784!K139,1462610486!K139,1462611204!K139,1462611894!K139,1462612585!K139,1462613288!K139,1462613978!K139,1462614681!K139)</f>
        <v>0</v>
      </c>
    </row>
    <row r="140" spans="1:11">
      <c r="A140">
        <f>MEDIAN(1462594212!A140,1462594903!A140,1462595605!A140,1462596307!A140,1462597025!A140,1462597726!A140,1462598445!A140,1462599146!A140,1462599864!A140,1462600566!A140,1462601284!A140,1462602002!A140,1462602704!A140,1462603422!A140,1462604141!A140,1462604842!A140,1462605533!A140,1462606224!A140,1462606943!A140,1462607661!A140,1462608380!A140,1462609098!A140,1462609784!A140,1462610486!A140,1462611204!A140,1462611894!A140,1462612585!A140,1462613288!A140,1462613978!A140,1462614681!A140)</f>
        <v>0</v>
      </c>
      <c r="B140">
        <f>MEDIAN(1462594212!B140,1462594903!B140,1462595605!B140,1462596307!B140,1462597025!B140,1462597726!B140,1462598445!B140,1462599146!B140,1462599864!B140,1462600566!B140,1462601284!B140,1462602002!B140,1462602704!B140,1462603422!B140,1462604141!B140,1462604842!B140,1462605533!B140,1462606224!B140,1462606943!B140,1462607661!B140,1462608380!B140,1462609098!B140,1462609784!B140,1462610486!B140,1462611204!B140,1462611894!B140,1462612585!B140,1462613288!B140,1462613978!B140,1462614681!B140)</f>
        <v>0</v>
      </c>
      <c r="C140">
        <f>MEDIAN(1462594212!C140,1462594903!C140,1462595605!C140,1462596307!C140,1462597025!C140,1462597726!C140,1462598445!C140,1462599146!C140,1462599864!C140,1462600566!C140,1462601284!C140,1462602002!C140,1462602704!C140,1462603422!C140,1462604141!C140,1462604842!C140,1462605533!C140,1462606224!C140,1462606943!C140,1462607661!C140,1462608380!C140,1462609098!C140,1462609784!C140,1462610486!C140,1462611204!C140,1462611894!C140,1462612585!C140,1462613288!C140,1462613978!C140,1462614681!C140)</f>
        <v>0</v>
      </c>
      <c r="D140">
        <f>MEDIAN(1462594212!D140,1462594903!D140,1462595605!D140,1462596307!D140,1462597025!D140,1462597726!D140,1462598445!D140,1462599146!D140,1462599864!D140,1462600566!D140,1462601284!D140,1462602002!D140,1462602704!D140,1462603422!D140,1462604141!D140,1462604842!D140,1462605533!D140,1462606224!D140,1462606943!D140,1462607661!D140,1462608380!D140,1462609098!D140,1462609784!D140,1462610486!D140,1462611204!D140,1462611894!D140,1462612585!D140,1462613288!D140,1462613978!D140,1462614681!D140)</f>
        <v>0</v>
      </c>
      <c r="E140">
        <f>MEDIAN(1462594212!E140,1462594903!E140,1462595605!E140,1462596307!E140,1462597025!E140,1462597726!E140,1462598445!E140,1462599146!E140,1462599864!E140,1462600566!E140,1462601284!E140,1462602002!E140,1462602704!E140,1462603422!E140,1462604141!E140,1462604842!E140,1462605533!E140,1462606224!E140,1462606943!E140,1462607661!E140,1462608380!E140,1462609098!E140,1462609784!E140,1462610486!E140,1462611204!E140,1462611894!E140,1462612585!E140,1462613288!E140,1462613978!E140,1462614681!E140)</f>
        <v>0</v>
      </c>
      <c r="F140">
        <f>MEDIAN(1462594212!F140,1462594903!F140,1462595605!F140,1462596307!F140,1462597025!F140,1462597726!F140,1462598445!F140,1462599146!F140,1462599864!F140,1462600566!F140,1462601284!F140,1462602002!F140,1462602704!F140,1462603422!F140,1462604141!F140,1462604842!F140,1462605533!F140,1462606224!F140,1462606943!F140,1462607661!F140,1462608380!F140,1462609098!F140,1462609784!F140,1462610486!F140,1462611204!F140,1462611894!F140,1462612585!F140,1462613288!F140,1462613978!F140,1462614681!F140)</f>
        <v>0</v>
      </c>
      <c r="G140">
        <f>MEDIAN(1462594212!G140,1462594903!G140,1462595605!G140,1462596307!G140,1462597025!G140,1462597726!G140,1462598445!G140,1462599146!G140,1462599864!G140,1462600566!G140,1462601284!G140,1462602002!G140,1462602704!G140,1462603422!G140,1462604141!G140,1462604842!G140,1462605533!G140,1462606224!G140,1462606943!G140,1462607661!G140,1462608380!G140,1462609098!G140,1462609784!G140,1462610486!G140,1462611204!G140,1462611894!G140,1462612585!G140,1462613288!G140,1462613978!G140,1462614681!G140)</f>
        <v>0</v>
      </c>
      <c r="H140">
        <f>MEDIAN(1462594212!H140,1462594903!H140,1462595605!H140,1462596307!H140,1462597025!H140,1462597726!H140,1462598445!H140,1462599146!H140,1462599864!H140,1462600566!H140,1462601284!H140,1462602002!H140,1462602704!H140,1462603422!H140,1462604141!H140,1462604842!H140,1462605533!H140,1462606224!H140,1462606943!H140,1462607661!H140,1462608380!H140,1462609098!H140,1462609784!H140,1462610486!H140,1462611204!H140,1462611894!H140,1462612585!H140,1462613288!H140,1462613978!H140,1462614681!H140)</f>
        <v>0</v>
      </c>
      <c r="I140">
        <f>MEDIAN(1462594212!I140,1462594903!I140,1462595605!I140,1462596307!I140,1462597025!I140,1462597726!I140,1462598445!I140,1462599146!I140,1462599864!I140,1462600566!I140,1462601284!I140,1462602002!I140,1462602704!I140,1462603422!I140,1462604141!I140,1462604842!I140,1462605533!I140,1462606224!I140,1462606943!I140,1462607661!I140,1462608380!I140,1462609098!I140,1462609784!I140,1462610486!I140,1462611204!I140,1462611894!I140,1462612585!I140,1462613288!I140,1462613978!I140,1462614681!I140)</f>
        <v>0</v>
      </c>
      <c r="J140">
        <f>MEDIAN(1462594212!J140,1462594903!J140,1462595605!J140,1462596307!J140,1462597025!J140,1462597726!J140,1462598445!J140,1462599146!J140,1462599864!J140,1462600566!J140,1462601284!J140,1462602002!J140,1462602704!J140,1462603422!J140,1462604141!J140,1462604842!J140,1462605533!J140,1462606224!J140,1462606943!J140,1462607661!J140,1462608380!J140,1462609098!J140,1462609784!J140,1462610486!J140,1462611204!J140,1462611894!J140,1462612585!J140,1462613288!J140,1462613978!J140,1462614681!J140)</f>
        <v>0</v>
      </c>
      <c r="K140">
        <f>MEDIAN(1462594212!K140,1462594903!K140,1462595605!K140,1462596307!K140,1462597025!K140,1462597726!K140,1462598445!K140,1462599146!K140,1462599864!K140,1462600566!K140,1462601284!K140,1462602002!K140,1462602704!K140,1462603422!K140,1462604141!K140,1462604842!K140,1462605533!K140,1462606224!K140,1462606943!K140,1462607661!K140,1462608380!K140,1462609098!K140,1462609784!K140,1462610486!K140,1462611204!K140,1462611894!K140,1462612585!K140,1462613288!K140,1462613978!K140,1462614681!K140)</f>
        <v>0</v>
      </c>
    </row>
    <row r="141" spans="1:11">
      <c r="A141">
        <f>MEDIAN(1462594212!A141,1462594903!A141,1462595605!A141,1462596307!A141,1462597025!A141,1462597726!A141,1462598445!A141,1462599146!A141,1462599864!A141,1462600566!A141,1462601284!A141,1462602002!A141,1462602704!A141,1462603422!A141,1462604141!A141,1462604842!A141,1462605533!A141,1462606224!A141,1462606943!A141,1462607661!A141,1462608380!A141,1462609098!A141,1462609784!A141,1462610486!A141,1462611204!A141,1462611894!A141,1462612585!A141,1462613288!A141,1462613978!A141,1462614681!A141)</f>
        <v>0</v>
      </c>
      <c r="B141">
        <f>MEDIAN(1462594212!B141,1462594903!B141,1462595605!B141,1462596307!B141,1462597025!B141,1462597726!B141,1462598445!B141,1462599146!B141,1462599864!B141,1462600566!B141,1462601284!B141,1462602002!B141,1462602704!B141,1462603422!B141,1462604141!B141,1462604842!B141,1462605533!B141,1462606224!B141,1462606943!B141,1462607661!B141,1462608380!B141,1462609098!B141,1462609784!B141,1462610486!B141,1462611204!B141,1462611894!B141,1462612585!B141,1462613288!B141,1462613978!B141,1462614681!B141)</f>
        <v>0</v>
      </c>
      <c r="C141">
        <f>MEDIAN(1462594212!C141,1462594903!C141,1462595605!C141,1462596307!C141,1462597025!C141,1462597726!C141,1462598445!C141,1462599146!C141,1462599864!C141,1462600566!C141,1462601284!C141,1462602002!C141,1462602704!C141,1462603422!C141,1462604141!C141,1462604842!C141,1462605533!C141,1462606224!C141,1462606943!C141,1462607661!C141,1462608380!C141,1462609098!C141,1462609784!C141,1462610486!C141,1462611204!C141,1462611894!C141,1462612585!C141,1462613288!C141,1462613978!C141,1462614681!C141)</f>
        <v>0</v>
      </c>
      <c r="D141">
        <f>MEDIAN(1462594212!D141,1462594903!D141,1462595605!D141,1462596307!D141,1462597025!D141,1462597726!D141,1462598445!D141,1462599146!D141,1462599864!D141,1462600566!D141,1462601284!D141,1462602002!D141,1462602704!D141,1462603422!D141,1462604141!D141,1462604842!D141,1462605533!D141,1462606224!D141,1462606943!D141,1462607661!D141,1462608380!D141,1462609098!D141,1462609784!D141,1462610486!D141,1462611204!D141,1462611894!D141,1462612585!D141,1462613288!D141,1462613978!D141,1462614681!D141)</f>
        <v>0</v>
      </c>
      <c r="E141">
        <f>MEDIAN(1462594212!E141,1462594903!E141,1462595605!E141,1462596307!E141,1462597025!E141,1462597726!E141,1462598445!E141,1462599146!E141,1462599864!E141,1462600566!E141,1462601284!E141,1462602002!E141,1462602704!E141,1462603422!E141,1462604141!E141,1462604842!E141,1462605533!E141,1462606224!E141,1462606943!E141,1462607661!E141,1462608380!E141,1462609098!E141,1462609784!E141,1462610486!E141,1462611204!E141,1462611894!E141,1462612585!E141,1462613288!E141,1462613978!E141,1462614681!E141)</f>
        <v>0</v>
      </c>
      <c r="F141">
        <f>MEDIAN(1462594212!F141,1462594903!F141,1462595605!F141,1462596307!F141,1462597025!F141,1462597726!F141,1462598445!F141,1462599146!F141,1462599864!F141,1462600566!F141,1462601284!F141,1462602002!F141,1462602704!F141,1462603422!F141,1462604141!F141,1462604842!F141,1462605533!F141,1462606224!F141,1462606943!F141,1462607661!F141,1462608380!F141,1462609098!F141,1462609784!F141,1462610486!F141,1462611204!F141,1462611894!F141,1462612585!F141,1462613288!F141,1462613978!F141,1462614681!F141)</f>
        <v>0</v>
      </c>
      <c r="G141">
        <f>MEDIAN(1462594212!G141,1462594903!G141,1462595605!G141,1462596307!G141,1462597025!G141,1462597726!G141,1462598445!G141,1462599146!G141,1462599864!G141,1462600566!G141,1462601284!G141,1462602002!G141,1462602704!G141,1462603422!G141,1462604141!G141,1462604842!G141,1462605533!G141,1462606224!G141,1462606943!G141,1462607661!G141,1462608380!G141,1462609098!G141,1462609784!G141,1462610486!G141,1462611204!G141,1462611894!G141,1462612585!G141,1462613288!G141,1462613978!G141,1462614681!G141)</f>
        <v>0</v>
      </c>
      <c r="H141">
        <f>MEDIAN(1462594212!H141,1462594903!H141,1462595605!H141,1462596307!H141,1462597025!H141,1462597726!H141,1462598445!H141,1462599146!H141,1462599864!H141,1462600566!H141,1462601284!H141,1462602002!H141,1462602704!H141,1462603422!H141,1462604141!H141,1462604842!H141,1462605533!H141,1462606224!H141,1462606943!H141,1462607661!H141,1462608380!H141,1462609098!H141,1462609784!H141,1462610486!H141,1462611204!H141,1462611894!H141,1462612585!H141,1462613288!H141,1462613978!H141,1462614681!H141)</f>
        <v>0</v>
      </c>
      <c r="I141">
        <f>MEDIAN(1462594212!I141,1462594903!I141,1462595605!I141,1462596307!I141,1462597025!I141,1462597726!I141,1462598445!I141,1462599146!I141,1462599864!I141,1462600566!I141,1462601284!I141,1462602002!I141,1462602704!I141,1462603422!I141,1462604141!I141,1462604842!I141,1462605533!I141,1462606224!I141,1462606943!I141,1462607661!I141,1462608380!I141,1462609098!I141,1462609784!I141,1462610486!I141,1462611204!I141,1462611894!I141,1462612585!I141,1462613288!I141,1462613978!I141,1462614681!I141)</f>
        <v>0</v>
      </c>
      <c r="J141">
        <f>MEDIAN(1462594212!J141,1462594903!J141,1462595605!J141,1462596307!J141,1462597025!J141,1462597726!J141,1462598445!J141,1462599146!J141,1462599864!J141,1462600566!J141,1462601284!J141,1462602002!J141,1462602704!J141,1462603422!J141,1462604141!J141,1462604842!J141,1462605533!J141,1462606224!J141,1462606943!J141,1462607661!J141,1462608380!J141,1462609098!J141,1462609784!J141,1462610486!J141,1462611204!J141,1462611894!J141,1462612585!J141,1462613288!J141,1462613978!J141,1462614681!J141)</f>
        <v>0</v>
      </c>
      <c r="K141">
        <f>MEDIAN(1462594212!K141,1462594903!K141,1462595605!K141,1462596307!K141,1462597025!K141,1462597726!K141,1462598445!K141,1462599146!K141,1462599864!K141,1462600566!K141,1462601284!K141,1462602002!K141,1462602704!K141,1462603422!K141,1462604141!K141,1462604842!K141,1462605533!K141,1462606224!K141,1462606943!K141,1462607661!K141,1462608380!K141,1462609098!K141,1462609784!K141,1462610486!K141,1462611204!K141,1462611894!K141,1462612585!K141,1462613288!K141,1462613978!K141,1462614681!K141)</f>
        <v>0</v>
      </c>
    </row>
    <row r="142" spans="1:11">
      <c r="A142">
        <f>MEDIAN(1462594212!A142,1462594903!A142,1462595605!A142,1462596307!A142,1462597025!A142,1462597726!A142,1462598445!A142,1462599146!A142,1462599864!A142,1462600566!A142,1462601284!A142,1462602002!A142,1462602704!A142,1462603422!A142,1462604141!A142,1462604842!A142,1462605533!A142,1462606224!A142,1462606943!A142,1462607661!A142,1462608380!A142,1462609098!A142,1462609784!A142,1462610486!A142,1462611204!A142,1462611894!A142,1462612585!A142,1462613288!A142,1462613978!A142,1462614681!A142)</f>
        <v>0</v>
      </c>
      <c r="B142">
        <f>MEDIAN(1462594212!B142,1462594903!B142,1462595605!B142,1462596307!B142,1462597025!B142,1462597726!B142,1462598445!B142,1462599146!B142,1462599864!B142,1462600566!B142,1462601284!B142,1462602002!B142,1462602704!B142,1462603422!B142,1462604141!B142,1462604842!B142,1462605533!B142,1462606224!B142,1462606943!B142,1462607661!B142,1462608380!B142,1462609098!B142,1462609784!B142,1462610486!B142,1462611204!B142,1462611894!B142,1462612585!B142,1462613288!B142,1462613978!B142,1462614681!B142)</f>
        <v>0</v>
      </c>
      <c r="C142">
        <f>MEDIAN(1462594212!C142,1462594903!C142,1462595605!C142,1462596307!C142,1462597025!C142,1462597726!C142,1462598445!C142,1462599146!C142,1462599864!C142,1462600566!C142,1462601284!C142,1462602002!C142,1462602704!C142,1462603422!C142,1462604141!C142,1462604842!C142,1462605533!C142,1462606224!C142,1462606943!C142,1462607661!C142,1462608380!C142,1462609098!C142,1462609784!C142,1462610486!C142,1462611204!C142,1462611894!C142,1462612585!C142,1462613288!C142,1462613978!C142,1462614681!C142)</f>
        <v>0</v>
      </c>
      <c r="D142">
        <f>MEDIAN(1462594212!D142,1462594903!D142,1462595605!D142,1462596307!D142,1462597025!D142,1462597726!D142,1462598445!D142,1462599146!D142,1462599864!D142,1462600566!D142,1462601284!D142,1462602002!D142,1462602704!D142,1462603422!D142,1462604141!D142,1462604842!D142,1462605533!D142,1462606224!D142,1462606943!D142,1462607661!D142,1462608380!D142,1462609098!D142,1462609784!D142,1462610486!D142,1462611204!D142,1462611894!D142,1462612585!D142,1462613288!D142,1462613978!D142,1462614681!D142)</f>
        <v>0</v>
      </c>
      <c r="E142">
        <f>MEDIAN(1462594212!E142,1462594903!E142,1462595605!E142,1462596307!E142,1462597025!E142,1462597726!E142,1462598445!E142,1462599146!E142,1462599864!E142,1462600566!E142,1462601284!E142,1462602002!E142,1462602704!E142,1462603422!E142,1462604141!E142,1462604842!E142,1462605533!E142,1462606224!E142,1462606943!E142,1462607661!E142,1462608380!E142,1462609098!E142,1462609784!E142,1462610486!E142,1462611204!E142,1462611894!E142,1462612585!E142,1462613288!E142,1462613978!E142,1462614681!E142)</f>
        <v>0</v>
      </c>
      <c r="F142">
        <f>MEDIAN(1462594212!F142,1462594903!F142,1462595605!F142,1462596307!F142,1462597025!F142,1462597726!F142,1462598445!F142,1462599146!F142,1462599864!F142,1462600566!F142,1462601284!F142,1462602002!F142,1462602704!F142,1462603422!F142,1462604141!F142,1462604842!F142,1462605533!F142,1462606224!F142,1462606943!F142,1462607661!F142,1462608380!F142,1462609098!F142,1462609784!F142,1462610486!F142,1462611204!F142,1462611894!F142,1462612585!F142,1462613288!F142,1462613978!F142,1462614681!F142)</f>
        <v>0</v>
      </c>
      <c r="G142">
        <f>MEDIAN(1462594212!G142,1462594903!G142,1462595605!G142,1462596307!G142,1462597025!G142,1462597726!G142,1462598445!G142,1462599146!G142,1462599864!G142,1462600566!G142,1462601284!G142,1462602002!G142,1462602704!G142,1462603422!G142,1462604141!G142,1462604842!G142,1462605533!G142,1462606224!G142,1462606943!G142,1462607661!G142,1462608380!G142,1462609098!G142,1462609784!G142,1462610486!G142,1462611204!G142,1462611894!G142,1462612585!G142,1462613288!G142,1462613978!G142,1462614681!G142)</f>
        <v>0</v>
      </c>
      <c r="H142">
        <f>MEDIAN(1462594212!H142,1462594903!H142,1462595605!H142,1462596307!H142,1462597025!H142,1462597726!H142,1462598445!H142,1462599146!H142,1462599864!H142,1462600566!H142,1462601284!H142,1462602002!H142,1462602704!H142,1462603422!H142,1462604141!H142,1462604842!H142,1462605533!H142,1462606224!H142,1462606943!H142,1462607661!H142,1462608380!H142,1462609098!H142,1462609784!H142,1462610486!H142,1462611204!H142,1462611894!H142,1462612585!H142,1462613288!H142,1462613978!H142,1462614681!H142)</f>
        <v>0</v>
      </c>
      <c r="I142">
        <f>MEDIAN(1462594212!I142,1462594903!I142,1462595605!I142,1462596307!I142,1462597025!I142,1462597726!I142,1462598445!I142,1462599146!I142,1462599864!I142,1462600566!I142,1462601284!I142,1462602002!I142,1462602704!I142,1462603422!I142,1462604141!I142,1462604842!I142,1462605533!I142,1462606224!I142,1462606943!I142,1462607661!I142,1462608380!I142,1462609098!I142,1462609784!I142,1462610486!I142,1462611204!I142,1462611894!I142,1462612585!I142,1462613288!I142,1462613978!I142,1462614681!I142)</f>
        <v>0</v>
      </c>
      <c r="J142">
        <f>MEDIAN(1462594212!J142,1462594903!J142,1462595605!J142,1462596307!J142,1462597025!J142,1462597726!J142,1462598445!J142,1462599146!J142,1462599864!J142,1462600566!J142,1462601284!J142,1462602002!J142,1462602704!J142,1462603422!J142,1462604141!J142,1462604842!J142,1462605533!J142,1462606224!J142,1462606943!J142,1462607661!J142,1462608380!J142,1462609098!J142,1462609784!J142,1462610486!J142,1462611204!J142,1462611894!J142,1462612585!J142,1462613288!J142,1462613978!J142,1462614681!J142)</f>
        <v>0</v>
      </c>
      <c r="K142">
        <f>MEDIAN(1462594212!K142,1462594903!K142,1462595605!K142,1462596307!K142,1462597025!K142,1462597726!K142,1462598445!K142,1462599146!K142,1462599864!K142,1462600566!K142,1462601284!K142,1462602002!K142,1462602704!K142,1462603422!K142,1462604141!K142,1462604842!K142,1462605533!K142,1462606224!K142,1462606943!K142,1462607661!K142,1462608380!K142,1462609098!K142,1462609784!K142,1462610486!K142,1462611204!K142,1462611894!K142,1462612585!K142,1462613288!K142,1462613978!K142,1462614681!K142)</f>
        <v>0</v>
      </c>
    </row>
    <row r="143" spans="1:11">
      <c r="A143">
        <f>MEDIAN(1462594212!A143,1462594903!A143,1462595605!A143,1462596307!A143,1462597025!A143,1462597726!A143,1462598445!A143,1462599146!A143,1462599864!A143,1462600566!A143,1462601284!A143,1462602002!A143,1462602704!A143,1462603422!A143,1462604141!A143,1462604842!A143,1462605533!A143,1462606224!A143,1462606943!A143,1462607661!A143,1462608380!A143,1462609098!A143,1462609784!A143,1462610486!A143,1462611204!A143,1462611894!A143,1462612585!A143,1462613288!A143,1462613978!A143,1462614681!A143)</f>
        <v>0</v>
      </c>
      <c r="B143">
        <f>MEDIAN(1462594212!B143,1462594903!B143,1462595605!B143,1462596307!B143,1462597025!B143,1462597726!B143,1462598445!B143,1462599146!B143,1462599864!B143,1462600566!B143,1462601284!B143,1462602002!B143,1462602704!B143,1462603422!B143,1462604141!B143,1462604842!B143,1462605533!B143,1462606224!B143,1462606943!B143,1462607661!B143,1462608380!B143,1462609098!B143,1462609784!B143,1462610486!B143,1462611204!B143,1462611894!B143,1462612585!B143,1462613288!B143,1462613978!B143,1462614681!B143)</f>
        <v>0</v>
      </c>
      <c r="C143">
        <f>MEDIAN(1462594212!C143,1462594903!C143,1462595605!C143,1462596307!C143,1462597025!C143,1462597726!C143,1462598445!C143,1462599146!C143,1462599864!C143,1462600566!C143,1462601284!C143,1462602002!C143,1462602704!C143,1462603422!C143,1462604141!C143,1462604842!C143,1462605533!C143,1462606224!C143,1462606943!C143,1462607661!C143,1462608380!C143,1462609098!C143,1462609784!C143,1462610486!C143,1462611204!C143,1462611894!C143,1462612585!C143,1462613288!C143,1462613978!C143,1462614681!C143)</f>
        <v>0</v>
      </c>
      <c r="D143">
        <f>MEDIAN(1462594212!D143,1462594903!D143,1462595605!D143,1462596307!D143,1462597025!D143,1462597726!D143,1462598445!D143,1462599146!D143,1462599864!D143,1462600566!D143,1462601284!D143,1462602002!D143,1462602704!D143,1462603422!D143,1462604141!D143,1462604842!D143,1462605533!D143,1462606224!D143,1462606943!D143,1462607661!D143,1462608380!D143,1462609098!D143,1462609784!D143,1462610486!D143,1462611204!D143,1462611894!D143,1462612585!D143,1462613288!D143,1462613978!D143,1462614681!D143)</f>
        <v>0</v>
      </c>
      <c r="E143">
        <f>MEDIAN(1462594212!E143,1462594903!E143,1462595605!E143,1462596307!E143,1462597025!E143,1462597726!E143,1462598445!E143,1462599146!E143,1462599864!E143,1462600566!E143,1462601284!E143,1462602002!E143,1462602704!E143,1462603422!E143,1462604141!E143,1462604842!E143,1462605533!E143,1462606224!E143,1462606943!E143,1462607661!E143,1462608380!E143,1462609098!E143,1462609784!E143,1462610486!E143,1462611204!E143,1462611894!E143,1462612585!E143,1462613288!E143,1462613978!E143,1462614681!E143)</f>
        <v>0</v>
      </c>
      <c r="F143">
        <f>MEDIAN(1462594212!F143,1462594903!F143,1462595605!F143,1462596307!F143,1462597025!F143,1462597726!F143,1462598445!F143,1462599146!F143,1462599864!F143,1462600566!F143,1462601284!F143,1462602002!F143,1462602704!F143,1462603422!F143,1462604141!F143,1462604842!F143,1462605533!F143,1462606224!F143,1462606943!F143,1462607661!F143,1462608380!F143,1462609098!F143,1462609784!F143,1462610486!F143,1462611204!F143,1462611894!F143,1462612585!F143,1462613288!F143,1462613978!F143,1462614681!F143)</f>
        <v>0</v>
      </c>
      <c r="G143">
        <f>MEDIAN(1462594212!G143,1462594903!G143,1462595605!G143,1462596307!G143,1462597025!G143,1462597726!G143,1462598445!G143,1462599146!G143,1462599864!G143,1462600566!G143,1462601284!G143,1462602002!G143,1462602704!G143,1462603422!G143,1462604141!G143,1462604842!G143,1462605533!G143,1462606224!G143,1462606943!G143,1462607661!G143,1462608380!G143,1462609098!G143,1462609784!G143,1462610486!G143,1462611204!G143,1462611894!G143,1462612585!G143,1462613288!G143,1462613978!G143,1462614681!G143)</f>
        <v>0</v>
      </c>
      <c r="H143">
        <f>MEDIAN(1462594212!H143,1462594903!H143,1462595605!H143,1462596307!H143,1462597025!H143,1462597726!H143,1462598445!H143,1462599146!H143,1462599864!H143,1462600566!H143,1462601284!H143,1462602002!H143,1462602704!H143,1462603422!H143,1462604141!H143,1462604842!H143,1462605533!H143,1462606224!H143,1462606943!H143,1462607661!H143,1462608380!H143,1462609098!H143,1462609784!H143,1462610486!H143,1462611204!H143,1462611894!H143,1462612585!H143,1462613288!H143,1462613978!H143,1462614681!H143)</f>
        <v>0</v>
      </c>
      <c r="I143">
        <f>MEDIAN(1462594212!I143,1462594903!I143,1462595605!I143,1462596307!I143,1462597025!I143,1462597726!I143,1462598445!I143,1462599146!I143,1462599864!I143,1462600566!I143,1462601284!I143,1462602002!I143,1462602704!I143,1462603422!I143,1462604141!I143,1462604842!I143,1462605533!I143,1462606224!I143,1462606943!I143,1462607661!I143,1462608380!I143,1462609098!I143,1462609784!I143,1462610486!I143,1462611204!I143,1462611894!I143,1462612585!I143,1462613288!I143,1462613978!I143,1462614681!I143)</f>
        <v>0</v>
      </c>
      <c r="J143">
        <f>MEDIAN(1462594212!J143,1462594903!J143,1462595605!J143,1462596307!J143,1462597025!J143,1462597726!J143,1462598445!J143,1462599146!J143,1462599864!J143,1462600566!J143,1462601284!J143,1462602002!J143,1462602704!J143,1462603422!J143,1462604141!J143,1462604842!J143,1462605533!J143,1462606224!J143,1462606943!J143,1462607661!J143,1462608380!J143,1462609098!J143,1462609784!J143,1462610486!J143,1462611204!J143,1462611894!J143,1462612585!J143,1462613288!J143,1462613978!J143,1462614681!J143)</f>
        <v>0</v>
      </c>
      <c r="K143">
        <f>MEDIAN(1462594212!K143,1462594903!K143,1462595605!K143,1462596307!K143,1462597025!K143,1462597726!K143,1462598445!K143,1462599146!K143,1462599864!K143,1462600566!K143,1462601284!K143,1462602002!K143,1462602704!K143,1462603422!K143,1462604141!K143,1462604842!K143,1462605533!K143,1462606224!K143,1462606943!K143,1462607661!K143,1462608380!K143,1462609098!K143,1462609784!K143,1462610486!K143,1462611204!K143,1462611894!K143,1462612585!K143,1462613288!K143,1462613978!K143,1462614681!K143)</f>
        <v>0</v>
      </c>
    </row>
    <row r="144" spans="1:11">
      <c r="A144">
        <f>MEDIAN(1462594212!A144,1462594903!A144,1462595605!A144,1462596307!A144,1462597025!A144,1462597726!A144,1462598445!A144,1462599146!A144,1462599864!A144,1462600566!A144,1462601284!A144,1462602002!A144,1462602704!A144,1462603422!A144,1462604141!A144,1462604842!A144,1462605533!A144,1462606224!A144,1462606943!A144,1462607661!A144,1462608380!A144,1462609098!A144,1462609784!A144,1462610486!A144,1462611204!A144,1462611894!A144,1462612585!A144,1462613288!A144,1462613978!A144,1462614681!A144)</f>
        <v>0</v>
      </c>
      <c r="B144">
        <f>MEDIAN(1462594212!B144,1462594903!B144,1462595605!B144,1462596307!B144,1462597025!B144,1462597726!B144,1462598445!B144,1462599146!B144,1462599864!B144,1462600566!B144,1462601284!B144,1462602002!B144,1462602704!B144,1462603422!B144,1462604141!B144,1462604842!B144,1462605533!B144,1462606224!B144,1462606943!B144,1462607661!B144,1462608380!B144,1462609098!B144,1462609784!B144,1462610486!B144,1462611204!B144,1462611894!B144,1462612585!B144,1462613288!B144,1462613978!B144,1462614681!B144)</f>
        <v>0</v>
      </c>
      <c r="C144">
        <f>MEDIAN(1462594212!C144,1462594903!C144,1462595605!C144,1462596307!C144,1462597025!C144,1462597726!C144,1462598445!C144,1462599146!C144,1462599864!C144,1462600566!C144,1462601284!C144,1462602002!C144,1462602704!C144,1462603422!C144,1462604141!C144,1462604842!C144,1462605533!C144,1462606224!C144,1462606943!C144,1462607661!C144,1462608380!C144,1462609098!C144,1462609784!C144,1462610486!C144,1462611204!C144,1462611894!C144,1462612585!C144,1462613288!C144,1462613978!C144,1462614681!C144)</f>
        <v>0</v>
      </c>
      <c r="D144">
        <f>MEDIAN(1462594212!D144,1462594903!D144,1462595605!D144,1462596307!D144,1462597025!D144,1462597726!D144,1462598445!D144,1462599146!D144,1462599864!D144,1462600566!D144,1462601284!D144,1462602002!D144,1462602704!D144,1462603422!D144,1462604141!D144,1462604842!D144,1462605533!D144,1462606224!D144,1462606943!D144,1462607661!D144,1462608380!D144,1462609098!D144,1462609784!D144,1462610486!D144,1462611204!D144,1462611894!D144,1462612585!D144,1462613288!D144,1462613978!D144,1462614681!D144)</f>
        <v>0</v>
      </c>
      <c r="E144">
        <f>MEDIAN(1462594212!E144,1462594903!E144,1462595605!E144,1462596307!E144,1462597025!E144,1462597726!E144,1462598445!E144,1462599146!E144,1462599864!E144,1462600566!E144,1462601284!E144,1462602002!E144,1462602704!E144,1462603422!E144,1462604141!E144,1462604842!E144,1462605533!E144,1462606224!E144,1462606943!E144,1462607661!E144,1462608380!E144,1462609098!E144,1462609784!E144,1462610486!E144,1462611204!E144,1462611894!E144,1462612585!E144,1462613288!E144,1462613978!E144,1462614681!E144)</f>
        <v>0</v>
      </c>
      <c r="F144">
        <f>MEDIAN(1462594212!F144,1462594903!F144,1462595605!F144,1462596307!F144,1462597025!F144,1462597726!F144,1462598445!F144,1462599146!F144,1462599864!F144,1462600566!F144,1462601284!F144,1462602002!F144,1462602704!F144,1462603422!F144,1462604141!F144,1462604842!F144,1462605533!F144,1462606224!F144,1462606943!F144,1462607661!F144,1462608380!F144,1462609098!F144,1462609784!F144,1462610486!F144,1462611204!F144,1462611894!F144,1462612585!F144,1462613288!F144,1462613978!F144,1462614681!F144)</f>
        <v>0</v>
      </c>
      <c r="G144">
        <f>MEDIAN(1462594212!G144,1462594903!G144,1462595605!G144,1462596307!G144,1462597025!G144,1462597726!G144,1462598445!G144,1462599146!G144,1462599864!G144,1462600566!G144,1462601284!G144,1462602002!G144,1462602704!G144,1462603422!G144,1462604141!G144,1462604842!G144,1462605533!G144,1462606224!G144,1462606943!G144,1462607661!G144,1462608380!G144,1462609098!G144,1462609784!G144,1462610486!G144,1462611204!G144,1462611894!G144,1462612585!G144,1462613288!G144,1462613978!G144,1462614681!G144)</f>
        <v>0</v>
      </c>
      <c r="H144">
        <f>MEDIAN(1462594212!H144,1462594903!H144,1462595605!H144,1462596307!H144,1462597025!H144,1462597726!H144,1462598445!H144,1462599146!H144,1462599864!H144,1462600566!H144,1462601284!H144,1462602002!H144,1462602704!H144,1462603422!H144,1462604141!H144,1462604842!H144,1462605533!H144,1462606224!H144,1462606943!H144,1462607661!H144,1462608380!H144,1462609098!H144,1462609784!H144,1462610486!H144,1462611204!H144,1462611894!H144,1462612585!H144,1462613288!H144,1462613978!H144,1462614681!H144)</f>
        <v>0</v>
      </c>
      <c r="I144">
        <f>MEDIAN(1462594212!I144,1462594903!I144,1462595605!I144,1462596307!I144,1462597025!I144,1462597726!I144,1462598445!I144,1462599146!I144,1462599864!I144,1462600566!I144,1462601284!I144,1462602002!I144,1462602704!I144,1462603422!I144,1462604141!I144,1462604842!I144,1462605533!I144,1462606224!I144,1462606943!I144,1462607661!I144,1462608380!I144,1462609098!I144,1462609784!I144,1462610486!I144,1462611204!I144,1462611894!I144,1462612585!I144,1462613288!I144,1462613978!I144,1462614681!I144)</f>
        <v>0</v>
      </c>
      <c r="J144">
        <f>MEDIAN(1462594212!J144,1462594903!J144,1462595605!J144,1462596307!J144,1462597025!J144,1462597726!J144,1462598445!J144,1462599146!J144,1462599864!J144,1462600566!J144,1462601284!J144,1462602002!J144,1462602704!J144,1462603422!J144,1462604141!J144,1462604842!J144,1462605533!J144,1462606224!J144,1462606943!J144,1462607661!J144,1462608380!J144,1462609098!J144,1462609784!J144,1462610486!J144,1462611204!J144,1462611894!J144,1462612585!J144,1462613288!J144,1462613978!J144,1462614681!J144)</f>
        <v>0</v>
      </c>
      <c r="K144">
        <f>MEDIAN(1462594212!K144,1462594903!K144,1462595605!K144,1462596307!K144,1462597025!K144,1462597726!K144,1462598445!K144,1462599146!K144,1462599864!K144,1462600566!K144,1462601284!K144,1462602002!K144,1462602704!K144,1462603422!K144,1462604141!K144,1462604842!K144,1462605533!K144,1462606224!K144,1462606943!K144,1462607661!K144,1462608380!K144,1462609098!K144,1462609784!K144,1462610486!K144,1462611204!K144,1462611894!K144,1462612585!K144,1462613288!K144,1462613978!K144,1462614681!K144)</f>
        <v>0</v>
      </c>
    </row>
    <row r="145" spans="1:11">
      <c r="A145">
        <f>MEDIAN(1462594212!A145,1462594903!A145,1462595605!A145,1462596307!A145,1462597025!A145,1462597726!A145,1462598445!A145,1462599146!A145,1462599864!A145,1462600566!A145,1462601284!A145,1462602002!A145,1462602704!A145,1462603422!A145,1462604141!A145,1462604842!A145,1462605533!A145,1462606224!A145,1462606943!A145,1462607661!A145,1462608380!A145,1462609098!A145,1462609784!A145,1462610486!A145,1462611204!A145,1462611894!A145,1462612585!A145,1462613288!A145,1462613978!A145,1462614681!A145)</f>
        <v>0</v>
      </c>
      <c r="B145">
        <f>MEDIAN(1462594212!B145,1462594903!B145,1462595605!B145,1462596307!B145,1462597025!B145,1462597726!B145,1462598445!B145,1462599146!B145,1462599864!B145,1462600566!B145,1462601284!B145,1462602002!B145,1462602704!B145,1462603422!B145,1462604141!B145,1462604842!B145,1462605533!B145,1462606224!B145,1462606943!B145,1462607661!B145,1462608380!B145,1462609098!B145,1462609784!B145,1462610486!B145,1462611204!B145,1462611894!B145,1462612585!B145,1462613288!B145,1462613978!B145,1462614681!B145)</f>
        <v>0</v>
      </c>
      <c r="C145">
        <f>MEDIAN(1462594212!C145,1462594903!C145,1462595605!C145,1462596307!C145,1462597025!C145,1462597726!C145,1462598445!C145,1462599146!C145,1462599864!C145,1462600566!C145,1462601284!C145,1462602002!C145,1462602704!C145,1462603422!C145,1462604141!C145,1462604842!C145,1462605533!C145,1462606224!C145,1462606943!C145,1462607661!C145,1462608380!C145,1462609098!C145,1462609784!C145,1462610486!C145,1462611204!C145,1462611894!C145,1462612585!C145,1462613288!C145,1462613978!C145,1462614681!C145)</f>
        <v>0</v>
      </c>
      <c r="D145">
        <f>MEDIAN(1462594212!D145,1462594903!D145,1462595605!D145,1462596307!D145,1462597025!D145,1462597726!D145,1462598445!D145,1462599146!D145,1462599864!D145,1462600566!D145,1462601284!D145,1462602002!D145,1462602704!D145,1462603422!D145,1462604141!D145,1462604842!D145,1462605533!D145,1462606224!D145,1462606943!D145,1462607661!D145,1462608380!D145,1462609098!D145,1462609784!D145,1462610486!D145,1462611204!D145,1462611894!D145,1462612585!D145,1462613288!D145,1462613978!D145,1462614681!D145)</f>
        <v>0</v>
      </c>
      <c r="E145">
        <f>MEDIAN(1462594212!E145,1462594903!E145,1462595605!E145,1462596307!E145,1462597025!E145,1462597726!E145,1462598445!E145,1462599146!E145,1462599864!E145,1462600566!E145,1462601284!E145,1462602002!E145,1462602704!E145,1462603422!E145,1462604141!E145,1462604842!E145,1462605533!E145,1462606224!E145,1462606943!E145,1462607661!E145,1462608380!E145,1462609098!E145,1462609784!E145,1462610486!E145,1462611204!E145,1462611894!E145,1462612585!E145,1462613288!E145,1462613978!E145,1462614681!E145)</f>
        <v>0</v>
      </c>
      <c r="F145">
        <f>MEDIAN(1462594212!F145,1462594903!F145,1462595605!F145,1462596307!F145,1462597025!F145,1462597726!F145,1462598445!F145,1462599146!F145,1462599864!F145,1462600566!F145,1462601284!F145,1462602002!F145,1462602704!F145,1462603422!F145,1462604141!F145,1462604842!F145,1462605533!F145,1462606224!F145,1462606943!F145,1462607661!F145,1462608380!F145,1462609098!F145,1462609784!F145,1462610486!F145,1462611204!F145,1462611894!F145,1462612585!F145,1462613288!F145,1462613978!F145,1462614681!F145)</f>
        <v>0</v>
      </c>
      <c r="G145">
        <f>MEDIAN(1462594212!G145,1462594903!G145,1462595605!G145,1462596307!G145,1462597025!G145,1462597726!G145,1462598445!G145,1462599146!G145,1462599864!G145,1462600566!G145,1462601284!G145,1462602002!G145,1462602704!G145,1462603422!G145,1462604141!G145,1462604842!G145,1462605533!G145,1462606224!G145,1462606943!G145,1462607661!G145,1462608380!G145,1462609098!G145,1462609784!G145,1462610486!G145,1462611204!G145,1462611894!G145,1462612585!G145,1462613288!G145,1462613978!G145,1462614681!G145)</f>
        <v>0</v>
      </c>
      <c r="H145">
        <f>MEDIAN(1462594212!H145,1462594903!H145,1462595605!H145,1462596307!H145,1462597025!H145,1462597726!H145,1462598445!H145,1462599146!H145,1462599864!H145,1462600566!H145,1462601284!H145,1462602002!H145,1462602704!H145,1462603422!H145,1462604141!H145,1462604842!H145,1462605533!H145,1462606224!H145,1462606943!H145,1462607661!H145,1462608380!H145,1462609098!H145,1462609784!H145,1462610486!H145,1462611204!H145,1462611894!H145,1462612585!H145,1462613288!H145,1462613978!H145,1462614681!H145)</f>
        <v>0</v>
      </c>
      <c r="I145">
        <f>MEDIAN(1462594212!I145,1462594903!I145,1462595605!I145,1462596307!I145,1462597025!I145,1462597726!I145,1462598445!I145,1462599146!I145,1462599864!I145,1462600566!I145,1462601284!I145,1462602002!I145,1462602704!I145,1462603422!I145,1462604141!I145,1462604842!I145,1462605533!I145,1462606224!I145,1462606943!I145,1462607661!I145,1462608380!I145,1462609098!I145,1462609784!I145,1462610486!I145,1462611204!I145,1462611894!I145,1462612585!I145,1462613288!I145,1462613978!I145,1462614681!I145)</f>
        <v>0</v>
      </c>
      <c r="J145">
        <f>MEDIAN(1462594212!J145,1462594903!J145,1462595605!J145,1462596307!J145,1462597025!J145,1462597726!J145,1462598445!J145,1462599146!J145,1462599864!J145,1462600566!J145,1462601284!J145,1462602002!J145,1462602704!J145,1462603422!J145,1462604141!J145,1462604842!J145,1462605533!J145,1462606224!J145,1462606943!J145,1462607661!J145,1462608380!J145,1462609098!J145,1462609784!J145,1462610486!J145,1462611204!J145,1462611894!J145,1462612585!J145,1462613288!J145,1462613978!J145,1462614681!J145)</f>
        <v>0</v>
      </c>
      <c r="K145">
        <f>MEDIAN(1462594212!K145,1462594903!K145,1462595605!K145,1462596307!K145,1462597025!K145,1462597726!K145,1462598445!K145,1462599146!K145,1462599864!K145,1462600566!K145,1462601284!K145,1462602002!K145,1462602704!K145,1462603422!K145,1462604141!K145,1462604842!K145,1462605533!K145,1462606224!K145,1462606943!K145,1462607661!K145,1462608380!K145,1462609098!K145,1462609784!K145,1462610486!K145,1462611204!K145,1462611894!K145,1462612585!K145,1462613288!K145,1462613978!K145,1462614681!K145)</f>
        <v>0</v>
      </c>
    </row>
    <row r="146" spans="1:11">
      <c r="A146">
        <f>MEDIAN(1462594212!A146,1462594903!A146,1462595605!A146,1462596307!A146,1462597025!A146,1462597726!A146,1462598445!A146,1462599146!A146,1462599864!A146,1462600566!A146,1462601284!A146,1462602002!A146,1462602704!A146,1462603422!A146,1462604141!A146,1462604842!A146,1462605533!A146,1462606224!A146,1462606943!A146,1462607661!A146,1462608380!A146,1462609098!A146,1462609784!A146,1462610486!A146,1462611204!A146,1462611894!A146,1462612585!A146,1462613288!A146,1462613978!A146,1462614681!A146)</f>
        <v>0</v>
      </c>
      <c r="B146">
        <f>MEDIAN(1462594212!B146,1462594903!B146,1462595605!B146,1462596307!B146,1462597025!B146,1462597726!B146,1462598445!B146,1462599146!B146,1462599864!B146,1462600566!B146,1462601284!B146,1462602002!B146,1462602704!B146,1462603422!B146,1462604141!B146,1462604842!B146,1462605533!B146,1462606224!B146,1462606943!B146,1462607661!B146,1462608380!B146,1462609098!B146,1462609784!B146,1462610486!B146,1462611204!B146,1462611894!B146,1462612585!B146,1462613288!B146,1462613978!B146,1462614681!B146)</f>
        <v>0</v>
      </c>
      <c r="C146">
        <f>MEDIAN(1462594212!C146,1462594903!C146,1462595605!C146,1462596307!C146,1462597025!C146,1462597726!C146,1462598445!C146,1462599146!C146,1462599864!C146,1462600566!C146,1462601284!C146,1462602002!C146,1462602704!C146,1462603422!C146,1462604141!C146,1462604842!C146,1462605533!C146,1462606224!C146,1462606943!C146,1462607661!C146,1462608380!C146,1462609098!C146,1462609784!C146,1462610486!C146,1462611204!C146,1462611894!C146,1462612585!C146,1462613288!C146,1462613978!C146,1462614681!C146)</f>
        <v>0</v>
      </c>
      <c r="D146">
        <f>MEDIAN(1462594212!D146,1462594903!D146,1462595605!D146,1462596307!D146,1462597025!D146,1462597726!D146,1462598445!D146,1462599146!D146,1462599864!D146,1462600566!D146,1462601284!D146,1462602002!D146,1462602704!D146,1462603422!D146,1462604141!D146,1462604842!D146,1462605533!D146,1462606224!D146,1462606943!D146,1462607661!D146,1462608380!D146,1462609098!D146,1462609784!D146,1462610486!D146,1462611204!D146,1462611894!D146,1462612585!D146,1462613288!D146,1462613978!D146,1462614681!D146)</f>
        <v>0</v>
      </c>
      <c r="E146">
        <f>MEDIAN(1462594212!E146,1462594903!E146,1462595605!E146,1462596307!E146,1462597025!E146,1462597726!E146,1462598445!E146,1462599146!E146,1462599864!E146,1462600566!E146,1462601284!E146,1462602002!E146,1462602704!E146,1462603422!E146,1462604141!E146,1462604842!E146,1462605533!E146,1462606224!E146,1462606943!E146,1462607661!E146,1462608380!E146,1462609098!E146,1462609784!E146,1462610486!E146,1462611204!E146,1462611894!E146,1462612585!E146,1462613288!E146,1462613978!E146,1462614681!E146)</f>
        <v>0</v>
      </c>
      <c r="F146">
        <f>MEDIAN(1462594212!F146,1462594903!F146,1462595605!F146,1462596307!F146,1462597025!F146,1462597726!F146,1462598445!F146,1462599146!F146,1462599864!F146,1462600566!F146,1462601284!F146,1462602002!F146,1462602704!F146,1462603422!F146,1462604141!F146,1462604842!F146,1462605533!F146,1462606224!F146,1462606943!F146,1462607661!F146,1462608380!F146,1462609098!F146,1462609784!F146,1462610486!F146,1462611204!F146,1462611894!F146,1462612585!F146,1462613288!F146,1462613978!F146,1462614681!F146)</f>
        <v>0</v>
      </c>
      <c r="G146">
        <f>MEDIAN(1462594212!G146,1462594903!G146,1462595605!G146,1462596307!G146,1462597025!G146,1462597726!G146,1462598445!G146,1462599146!G146,1462599864!G146,1462600566!G146,1462601284!G146,1462602002!G146,1462602704!G146,1462603422!G146,1462604141!G146,1462604842!G146,1462605533!G146,1462606224!G146,1462606943!G146,1462607661!G146,1462608380!G146,1462609098!G146,1462609784!G146,1462610486!G146,1462611204!G146,1462611894!G146,1462612585!G146,1462613288!G146,1462613978!G146,1462614681!G146)</f>
        <v>0</v>
      </c>
      <c r="H146">
        <f>MEDIAN(1462594212!H146,1462594903!H146,1462595605!H146,1462596307!H146,1462597025!H146,1462597726!H146,1462598445!H146,1462599146!H146,1462599864!H146,1462600566!H146,1462601284!H146,1462602002!H146,1462602704!H146,1462603422!H146,1462604141!H146,1462604842!H146,1462605533!H146,1462606224!H146,1462606943!H146,1462607661!H146,1462608380!H146,1462609098!H146,1462609784!H146,1462610486!H146,1462611204!H146,1462611894!H146,1462612585!H146,1462613288!H146,1462613978!H146,1462614681!H146)</f>
        <v>0</v>
      </c>
      <c r="I146">
        <f>MEDIAN(1462594212!I146,1462594903!I146,1462595605!I146,1462596307!I146,1462597025!I146,1462597726!I146,1462598445!I146,1462599146!I146,1462599864!I146,1462600566!I146,1462601284!I146,1462602002!I146,1462602704!I146,1462603422!I146,1462604141!I146,1462604842!I146,1462605533!I146,1462606224!I146,1462606943!I146,1462607661!I146,1462608380!I146,1462609098!I146,1462609784!I146,1462610486!I146,1462611204!I146,1462611894!I146,1462612585!I146,1462613288!I146,1462613978!I146,1462614681!I146)</f>
        <v>0</v>
      </c>
      <c r="J146">
        <f>MEDIAN(1462594212!J146,1462594903!J146,1462595605!J146,1462596307!J146,1462597025!J146,1462597726!J146,1462598445!J146,1462599146!J146,1462599864!J146,1462600566!J146,1462601284!J146,1462602002!J146,1462602704!J146,1462603422!J146,1462604141!J146,1462604842!J146,1462605533!J146,1462606224!J146,1462606943!J146,1462607661!J146,1462608380!J146,1462609098!J146,1462609784!J146,1462610486!J146,1462611204!J146,1462611894!J146,1462612585!J146,1462613288!J146,1462613978!J146,1462614681!J146)</f>
        <v>0</v>
      </c>
      <c r="K146">
        <f>MEDIAN(1462594212!K146,1462594903!K146,1462595605!K146,1462596307!K146,1462597025!K146,1462597726!K146,1462598445!K146,1462599146!K146,1462599864!K146,1462600566!K146,1462601284!K146,1462602002!K146,1462602704!K146,1462603422!K146,1462604141!K146,1462604842!K146,1462605533!K146,1462606224!K146,1462606943!K146,1462607661!K146,1462608380!K146,1462609098!K146,1462609784!K146,1462610486!K146,1462611204!K146,1462611894!K146,1462612585!K146,1462613288!K146,1462613978!K146,1462614681!K146)</f>
        <v>0</v>
      </c>
    </row>
    <row r="147" spans="1:11">
      <c r="A147">
        <f>MEDIAN(1462594212!A147,1462594903!A147,1462595605!A147,1462596307!A147,1462597025!A147,1462597726!A147,1462598445!A147,1462599146!A147,1462599864!A147,1462600566!A147,1462601284!A147,1462602002!A147,1462602704!A147,1462603422!A147,1462604141!A147,1462604842!A147,1462605533!A147,1462606224!A147,1462606943!A147,1462607661!A147,1462608380!A147,1462609098!A147,1462609784!A147,1462610486!A147,1462611204!A147,1462611894!A147,1462612585!A147,1462613288!A147,1462613978!A147,1462614681!A147)</f>
        <v>0</v>
      </c>
      <c r="B147">
        <f>MEDIAN(1462594212!B147,1462594903!B147,1462595605!B147,1462596307!B147,1462597025!B147,1462597726!B147,1462598445!B147,1462599146!B147,1462599864!B147,1462600566!B147,1462601284!B147,1462602002!B147,1462602704!B147,1462603422!B147,1462604141!B147,1462604842!B147,1462605533!B147,1462606224!B147,1462606943!B147,1462607661!B147,1462608380!B147,1462609098!B147,1462609784!B147,1462610486!B147,1462611204!B147,1462611894!B147,1462612585!B147,1462613288!B147,1462613978!B147,1462614681!B147)</f>
        <v>0</v>
      </c>
      <c r="C147">
        <f>MEDIAN(1462594212!C147,1462594903!C147,1462595605!C147,1462596307!C147,1462597025!C147,1462597726!C147,1462598445!C147,1462599146!C147,1462599864!C147,1462600566!C147,1462601284!C147,1462602002!C147,1462602704!C147,1462603422!C147,1462604141!C147,1462604842!C147,1462605533!C147,1462606224!C147,1462606943!C147,1462607661!C147,1462608380!C147,1462609098!C147,1462609784!C147,1462610486!C147,1462611204!C147,1462611894!C147,1462612585!C147,1462613288!C147,1462613978!C147,1462614681!C147)</f>
        <v>0</v>
      </c>
      <c r="D147">
        <f>MEDIAN(1462594212!D147,1462594903!D147,1462595605!D147,1462596307!D147,1462597025!D147,1462597726!D147,1462598445!D147,1462599146!D147,1462599864!D147,1462600566!D147,1462601284!D147,1462602002!D147,1462602704!D147,1462603422!D147,1462604141!D147,1462604842!D147,1462605533!D147,1462606224!D147,1462606943!D147,1462607661!D147,1462608380!D147,1462609098!D147,1462609784!D147,1462610486!D147,1462611204!D147,1462611894!D147,1462612585!D147,1462613288!D147,1462613978!D147,1462614681!D147)</f>
        <v>0</v>
      </c>
      <c r="E147">
        <f>MEDIAN(1462594212!E147,1462594903!E147,1462595605!E147,1462596307!E147,1462597025!E147,1462597726!E147,1462598445!E147,1462599146!E147,1462599864!E147,1462600566!E147,1462601284!E147,1462602002!E147,1462602704!E147,1462603422!E147,1462604141!E147,1462604842!E147,1462605533!E147,1462606224!E147,1462606943!E147,1462607661!E147,1462608380!E147,1462609098!E147,1462609784!E147,1462610486!E147,1462611204!E147,1462611894!E147,1462612585!E147,1462613288!E147,1462613978!E147,1462614681!E147)</f>
        <v>0</v>
      </c>
      <c r="F147">
        <f>MEDIAN(1462594212!F147,1462594903!F147,1462595605!F147,1462596307!F147,1462597025!F147,1462597726!F147,1462598445!F147,1462599146!F147,1462599864!F147,1462600566!F147,1462601284!F147,1462602002!F147,1462602704!F147,1462603422!F147,1462604141!F147,1462604842!F147,1462605533!F147,1462606224!F147,1462606943!F147,1462607661!F147,1462608380!F147,1462609098!F147,1462609784!F147,1462610486!F147,1462611204!F147,1462611894!F147,1462612585!F147,1462613288!F147,1462613978!F147,1462614681!F147)</f>
        <v>0</v>
      </c>
      <c r="G147">
        <f>MEDIAN(1462594212!G147,1462594903!G147,1462595605!G147,1462596307!G147,1462597025!G147,1462597726!G147,1462598445!G147,1462599146!G147,1462599864!G147,1462600566!G147,1462601284!G147,1462602002!G147,1462602704!G147,1462603422!G147,1462604141!G147,1462604842!G147,1462605533!G147,1462606224!G147,1462606943!G147,1462607661!G147,1462608380!G147,1462609098!G147,1462609784!G147,1462610486!G147,1462611204!G147,1462611894!G147,1462612585!G147,1462613288!G147,1462613978!G147,1462614681!G147)</f>
        <v>0</v>
      </c>
      <c r="H147">
        <f>MEDIAN(1462594212!H147,1462594903!H147,1462595605!H147,1462596307!H147,1462597025!H147,1462597726!H147,1462598445!H147,1462599146!H147,1462599864!H147,1462600566!H147,1462601284!H147,1462602002!H147,1462602704!H147,1462603422!H147,1462604141!H147,1462604842!H147,1462605533!H147,1462606224!H147,1462606943!H147,1462607661!H147,1462608380!H147,1462609098!H147,1462609784!H147,1462610486!H147,1462611204!H147,1462611894!H147,1462612585!H147,1462613288!H147,1462613978!H147,1462614681!H147)</f>
        <v>0</v>
      </c>
      <c r="I147">
        <f>MEDIAN(1462594212!I147,1462594903!I147,1462595605!I147,1462596307!I147,1462597025!I147,1462597726!I147,1462598445!I147,1462599146!I147,1462599864!I147,1462600566!I147,1462601284!I147,1462602002!I147,1462602704!I147,1462603422!I147,1462604141!I147,1462604842!I147,1462605533!I147,1462606224!I147,1462606943!I147,1462607661!I147,1462608380!I147,1462609098!I147,1462609784!I147,1462610486!I147,1462611204!I147,1462611894!I147,1462612585!I147,1462613288!I147,1462613978!I147,1462614681!I147)</f>
        <v>0</v>
      </c>
      <c r="J147">
        <f>MEDIAN(1462594212!J147,1462594903!J147,1462595605!J147,1462596307!J147,1462597025!J147,1462597726!J147,1462598445!J147,1462599146!J147,1462599864!J147,1462600566!J147,1462601284!J147,1462602002!J147,1462602704!J147,1462603422!J147,1462604141!J147,1462604842!J147,1462605533!J147,1462606224!J147,1462606943!J147,1462607661!J147,1462608380!J147,1462609098!J147,1462609784!J147,1462610486!J147,1462611204!J147,1462611894!J147,1462612585!J147,1462613288!J147,1462613978!J147,1462614681!J147)</f>
        <v>0</v>
      </c>
      <c r="K147">
        <f>MEDIAN(1462594212!K147,1462594903!K147,1462595605!K147,1462596307!K147,1462597025!K147,1462597726!K147,1462598445!K147,1462599146!K147,1462599864!K147,1462600566!K147,1462601284!K147,1462602002!K147,1462602704!K147,1462603422!K147,1462604141!K147,1462604842!K147,1462605533!K147,1462606224!K147,1462606943!K147,1462607661!K147,1462608380!K147,1462609098!K147,1462609784!K147,1462610486!K147,1462611204!K147,1462611894!K147,1462612585!K147,1462613288!K147,1462613978!K147,1462614681!K147)</f>
        <v>0</v>
      </c>
    </row>
    <row r="148" spans="1:11">
      <c r="A148">
        <f>MEDIAN(1462594212!A148,1462594903!A148,1462595605!A148,1462596307!A148,1462597025!A148,1462597726!A148,1462598445!A148,1462599146!A148,1462599864!A148,1462600566!A148,1462601284!A148,1462602002!A148,1462602704!A148,1462603422!A148,1462604141!A148,1462604842!A148,1462605533!A148,1462606224!A148,1462606943!A148,1462607661!A148,1462608380!A148,1462609098!A148,1462609784!A148,1462610486!A148,1462611204!A148,1462611894!A148,1462612585!A148,1462613288!A148,1462613978!A148,1462614681!A148)</f>
        <v>0</v>
      </c>
      <c r="B148">
        <f>MEDIAN(1462594212!B148,1462594903!B148,1462595605!B148,1462596307!B148,1462597025!B148,1462597726!B148,1462598445!B148,1462599146!B148,1462599864!B148,1462600566!B148,1462601284!B148,1462602002!B148,1462602704!B148,1462603422!B148,1462604141!B148,1462604842!B148,1462605533!B148,1462606224!B148,1462606943!B148,1462607661!B148,1462608380!B148,1462609098!B148,1462609784!B148,1462610486!B148,1462611204!B148,1462611894!B148,1462612585!B148,1462613288!B148,1462613978!B148,1462614681!B148)</f>
        <v>0</v>
      </c>
      <c r="C148">
        <f>MEDIAN(1462594212!C148,1462594903!C148,1462595605!C148,1462596307!C148,1462597025!C148,1462597726!C148,1462598445!C148,1462599146!C148,1462599864!C148,1462600566!C148,1462601284!C148,1462602002!C148,1462602704!C148,1462603422!C148,1462604141!C148,1462604842!C148,1462605533!C148,1462606224!C148,1462606943!C148,1462607661!C148,1462608380!C148,1462609098!C148,1462609784!C148,1462610486!C148,1462611204!C148,1462611894!C148,1462612585!C148,1462613288!C148,1462613978!C148,1462614681!C148)</f>
        <v>0</v>
      </c>
      <c r="D148">
        <f>MEDIAN(1462594212!D148,1462594903!D148,1462595605!D148,1462596307!D148,1462597025!D148,1462597726!D148,1462598445!D148,1462599146!D148,1462599864!D148,1462600566!D148,1462601284!D148,1462602002!D148,1462602704!D148,1462603422!D148,1462604141!D148,1462604842!D148,1462605533!D148,1462606224!D148,1462606943!D148,1462607661!D148,1462608380!D148,1462609098!D148,1462609784!D148,1462610486!D148,1462611204!D148,1462611894!D148,1462612585!D148,1462613288!D148,1462613978!D148,1462614681!D148)</f>
        <v>0</v>
      </c>
      <c r="E148">
        <f>MEDIAN(1462594212!E148,1462594903!E148,1462595605!E148,1462596307!E148,1462597025!E148,1462597726!E148,1462598445!E148,1462599146!E148,1462599864!E148,1462600566!E148,1462601284!E148,1462602002!E148,1462602704!E148,1462603422!E148,1462604141!E148,1462604842!E148,1462605533!E148,1462606224!E148,1462606943!E148,1462607661!E148,1462608380!E148,1462609098!E148,1462609784!E148,1462610486!E148,1462611204!E148,1462611894!E148,1462612585!E148,1462613288!E148,1462613978!E148,1462614681!E148)</f>
        <v>0</v>
      </c>
      <c r="F148">
        <f>MEDIAN(1462594212!F148,1462594903!F148,1462595605!F148,1462596307!F148,1462597025!F148,1462597726!F148,1462598445!F148,1462599146!F148,1462599864!F148,1462600566!F148,1462601284!F148,1462602002!F148,1462602704!F148,1462603422!F148,1462604141!F148,1462604842!F148,1462605533!F148,1462606224!F148,1462606943!F148,1462607661!F148,1462608380!F148,1462609098!F148,1462609784!F148,1462610486!F148,1462611204!F148,1462611894!F148,1462612585!F148,1462613288!F148,1462613978!F148,1462614681!F148)</f>
        <v>0</v>
      </c>
      <c r="G148">
        <f>MEDIAN(1462594212!G148,1462594903!G148,1462595605!G148,1462596307!G148,1462597025!G148,1462597726!G148,1462598445!G148,1462599146!G148,1462599864!G148,1462600566!G148,1462601284!G148,1462602002!G148,1462602704!G148,1462603422!G148,1462604141!G148,1462604842!G148,1462605533!G148,1462606224!G148,1462606943!G148,1462607661!G148,1462608380!G148,1462609098!G148,1462609784!G148,1462610486!G148,1462611204!G148,1462611894!G148,1462612585!G148,1462613288!G148,1462613978!G148,1462614681!G148)</f>
        <v>0</v>
      </c>
      <c r="H148">
        <f>MEDIAN(1462594212!H148,1462594903!H148,1462595605!H148,1462596307!H148,1462597025!H148,1462597726!H148,1462598445!H148,1462599146!H148,1462599864!H148,1462600566!H148,1462601284!H148,1462602002!H148,1462602704!H148,1462603422!H148,1462604141!H148,1462604842!H148,1462605533!H148,1462606224!H148,1462606943!H148,1462607661!H148,1462608380!H148,1462609098!H148,1462609784!H148,1462610486!H148,1462611204!H148,1462611894!H148,1462612585!H148,1462613288!H148,1462613978!H148,1462614681!H148)</f>
        <v>0</v>
      </c>
      <c r="I148">
        <f>MEDIAN(1462594212!I148,1462594903!I148,1462595605!I148,1462596307!I148,1462597025!I148,1462597726!I148,1462598445!I148,1462599146!I148,1462599864!I148,1462600566!I148,1462601284!I148,1462602002!I148,1462602704!I148,1462603422!I148,1462604141!I148,1462604842!I148,1462605533!I148,1462606224!I148,1462606943!I148,1462607661!I148,1462608380!I148,1462609098!I148,1462609784!I148,1462610486!I148,1462611204!I148,1462611894!I148,1462612585!I148,1462613288!I148,1462613978!I148,1462614681!I148)</f>
        <v>0</v>
      </c>
      <c r="J148">
        <f>MEDIAN(1462594212!J148,1462594903!J148,1462595605!J148,1462596307!J148,1462597025!J148,1462597726!J148,1462598445!J148,1462599146!J148,1462599864!J148,1462600566!J148,1462601284!J148,1462602002!J148,1462602704!J148,1462603422!J148,1462604141!J148,1462604842!J148,1462605533!J148,1462606224!J148,1462606943!J148,1462607661!J148,1462608380!J148,1462609098!J148,1462609784!J148,1462610486!J148,1462611204!J148,1462611894!J148,1462612585!J148,1462613288!J148,1462613978!J148,1462614681!J148)</f>
        <v>0</v>
      </c>
      <c r="K148">
        <f>MEDIAN(1462594212!K148,1462594903!K148,1462595605!K148,1462596307!K148,1462597025!K148,1462597726!K148,1462598445!K148,1462599146!K148,1462599864!K148,1462600566!K148,1462601284!K148,1462602002!K148,1462602704!K148,1462603422!K148,1462604141!K148,1462604842!K148,1462605533!K148,1462606224!K148,1462606943!K148,1462607661!K148,1462608380!K148,1462609098!K148,1462609784!K148,1462610486!K148,1462611204!K148,1462611894!K148,1462612585!K148,1462613288!K148,1462613978!K148,1462614681!K148)</f>
        <v>0</v>
      </c>
    </row>
    <row r="149" spans="1:11">
      <c r="A149">
        <f>MEDIAN(1462594212!A149,1462594903!A149,1462595605!A149,1462596307!A149,1462597025!A149,1462597726!A149,1462598445!A149,1462599146!A149,1462599864!A149,1462600566!A149,1462601284!A149,1462602002!A149,1462602704!A149,1462603422!A149,1462604141!A149,1462604842!A149,1462605533!A149,1462606224!A149,1462606943!A149,1462607661!A149,1462608380!A149,1462609098!A149,1462609784!A149,1462610486!A149,1462611204!A149,1462611894!A149,1462612585!A149,1462613288!A149,1462613978!A149,1462614681!A149)</f>
        <v>0</v>
      </c>
      <c r="B149">
        <f>MEDIAN(1462594212!B149,1462594903!B149,1462595605!B149,1462596307!B149,1462597025!B149,1462597726!B149,1462598445!B149,1462599146!B149,1462599864!B149,1462600566!B149,1462601284!B149,1462602002!B149,1462602704!B149,1462603422!B149,1462604141!B149,1462604842!B149,1462605533!B149,1462606224!B149,1462606943!B149,1462607661!B149,1462608380!B149,1462609098!B149,1462609784!B149,1462610486!B149,1462611204!B149,1462611894!B149,1462612585!B149,1462613288!B149,1462613978!B149,1462614681!B149)</f>
        <v>0</v>
      </c>
      <c r="C149">
        <f>MEDIAN(1462594212!C149,1462594903!C149,1462595605!C149,1462596307!C149,1462597025!C149,1462597726!C149,1462598445!C149,1462599146!C149,1462599864!C149,1462600566!C149,1462601284!C149,1462602002!C149,1462602704!C149,1462603422!C149,1462604141!C149,1462604842!C149,1462605533!C149,1462606224!C149,1462606943!C149,1462607661!C149,1462608380!C149,1462609098!C149,1462609784!C149,1462610486!C149,1462611204!C149,1462611894!C149,1462612585!C149,1462613288!C149,1462613978!C149,1462614681!C149)</f>
        <v>0</v>
      </c>
      <c r="D149">
        <f>MEDIAN(1462594212!D149,1462594903!D149,1462595605!D149,1462596307!D149,1462597025!D149,1462597726!D149,1462598445!D149,1462599146!D149,1462599864!D149,1462600566!D149,1462601284!D149,1462602002!D149,1462602704!D149,1462603422!D149,1462604141!D149,1462604842!D149,1462605533!D149,1462606224!D149,1462606943!D149,1462607661!D149,1462608380!D149,1462609098!D149,1462609784!D149,1462610486!D149,1462611204!D149,1462611894!D149,1462612585!D149,1462613288!D149,1462613978!D149,1462614681!D149)</f>
        <v>0</v>
      </c>
      <c r="E149">
        <f>MEDIAN(1462594212!E149,1462594903!E149,1462595605!E149,1462596307!E149,1462597025!E149,1462597726!E149,1462598445!E149,1462599146!E149,1462599864!E149,1462600566!E149,1462601284!E149,1462602002!E149,1462602704!E149,1462603422!E149,1462604141!E149,1462604842!E149,1462605533!E149,1462606224!E149,1462606943!E149,1462607661!E149,1462608380!E149,1462609098!E149,1462609784!E149,1462610486!E149,1462611204!E149,1462611894!E149,1462612585!E149,1462613288!E149,1462613978!E149,1462614681!E149)</f>
        <v>0</v>
      </c>
      <c r="F149">
        <f>MEDIAN(1462594212!F149,1462594903!F149,1462595605!F149,1462596307!F149,1462597025!F149,1462597726!F149,1462598445!F149,1462599146!F149,1462599864!F149,1462600566!F149,1462601284!F149,1462602002!F149,1462602704!F149,1462603422!F149,1462604141!F149,1462604842!F149,1462605533!F149,1462606224!F149,1462606943!F149,1462607661!F149,1462608380!F149,1462609098!F149,1462609784!F149,1462610486!F149,1462611204!F149,1462611894!F149,1462612585!F149,1462613288!F149,1462613978!F149,1462614681!F149)</f>
        <v>0</v>
      </c>
      <c r="G149">
        <f>MEDIAN(1462594212!G149,1462594903!G149,1462595605!G149,1462596307!G149,1462597025!G149,1462597726!G149,1462598445!G149,1462599146!G149,1462599864!G149,1462600566!G149,1462601284!G149,1462602002!G149,1462602704!G149,1462603422!G149,1462604141!G149,1462604842!G149,1462605533!G149,1462606224!G149,1462606943!G149,1462607661!G149,1462608380!G149,1462609098!G149,1462609784!G149,1462610486!G149,1462611204!G149,1462611894!G149,1462612585!G149,1462613288!G149,1462613978!G149,1462614681!G149)</f>
        <v>0</v>
      </c>
      <c r="H149">
        <f>MEDIAN(1462594212!H149,1462594903!H149,1462595605!H149,1462596307!H149,1462597025!H149,1462597726!H149,1462598445!H149,1462599146!H149,1462599864!H149,1462600566!H149,1462601284!H149,1462602002!H149,1462602704!H149,1462603422!H149,1462604141!H149,1462604842!H149,1462605533!H149,1462606224!H149,1462606943!H149,1462607661!H149,1462608380!H149,1462609098!H149,1462609784!H149,1462610486!H149,1462611204!H149,1462611894!H149,1462612585!H149,1462613288!H149,1462613978!H149,1462614681!H149)</f>
        <v>0</v>
      </c>
      <c r="I149">
        <f>MEDIAN(1462594212!I149,1462594903!I149,1462595605!I149,1462596307!I149,1462597025!I149,1462597726!I149,1462598445!I149,1462599146!I149,1462599864!I149,1462600566!I149,1462601284!I149,1462602002!I149,1462602704!I149,1462603422!I149,1462604141!I149,1462604842!I149,1462605533!I149,1462606224!I149,1462606943!I149,1462607661!I149,1462608380!I149,1462609098!I149,1462609784!I149,1462610486!I149,1462611204!I149,1462611894!I149,1462612585!I149,1462613288!I149,1462613978!I149,1462614681!I149)</f>
        <v>0</v>
      </c>
      <c r="J149">
        <f>MEDIAN(1462594212!J149,1462594903!J149,1462595605!J149,1462596307!J149,1462597025!J149,1462597726!J149,1462598445!J149,1462599146!J149,1462599864!J149,1462600566!J149,1462601284!J149,1462602002!J149,1462602704!J149,1462603422!J149,1462604141!J149,1462604842!J149,1462605533!J149,1462606224!J149,1462606943!J149,1462607661!J149,1462608380!J149,1462609098!J149,1462609784!J149,1462610486!J149,1462611204!J149,1462611894!J149,1462612585!J149,1462613288!J149,1462613978!J149,1462614681!J149)</f>
        <v>0</v>
      </c>
      <c r="K149">
        <f>MEDIAN(1462594212!K149,1462594903!K149,1462595605!K149,1462596307!K149,1462597025!K149,1462597726!K149,1462598445!K149,1462599146!K149,1462599864!K149,1462600566!K149,1462601284!K149,1462602002!K149,1462602704!K149,1462603422!K149,1462604141!K149,1462604842!K149,1462605533!K149,1462606224!K149,1462606943!K149,1462607661!K149,1462608380!K149,1462609098!K149,1462609784!K149,1462610486!K149,1462611204!K149,1462611894!K149,1462612585!K149,1462613288!K149,1462613978!K149,1462614681!K149)</f>
        <v>0</v>
      </c>
    </row>
    <row r="150" spans="1:11">
      <c r="A150">
        <f>MEDIAN(1462594212!A150,1462594903!A150,1462595605!A150,1462596307!A150,1462597025!A150,1462597726!A150,1462598445!A150,1462599146!A150,1462599864!A150,1462600566!A150,1462601284!A150,1462602002!A150,1462602704!A150,1462603422!A150,1462604141!A150,1462604842!A150,1462605533!A150,1462606224!A150,1462606943!A150,1462607661!A150,1462608380!A150,1462609098!A150,1462609784!A150,1462610486!A150,1462611204!A150,1462611894!A150,1462612585!A150,1462613288!A150,1462613978!A150,1462614681!A150)</f>
        <v>0</v>
      </c>
      <c r="B150">
        <f>MEDIAN(1462594212!B150,1462594903!B150,1462595605!B150,1462596307!B150,1462597025!B150,1462597726!B150,1462598445!B150,1462599146!B150,1462599864!B150,1462600566!B150,1462601284!B150,1462602002!B150,1462602704!B150,1462603422!B150,1462604141!B150,1462604842!B150,1462605533!B150,1462606224!B150,1462606943!B150,1462607661!B150,1462608380!B150,1462609098!B150,1462609784!B150,1462610486!B150,1462611204!B150,1462611894!B150,1462612585!B150,1462613288!B150,1462613978!B150,1462614681!B150)</f>
        <v>0</v>
      </c>
      <c r="C150">
        <f>MEDIAN(1462594212!C150,1462594903!C150,1462595605!C150,1462596307!C150,1462597025!C150,1462597726!C150,1462598445!C150,1462599146!C150,1462599864!C150,1462600566!C150,1462601284!C150,1462602002!C150,1462602704!C150,1462603422!C150,1462604141!C150,1462604842!C150,1462605533!C150,1462606224!C150,1462606943!C150,1462607661!C150,1462608380!C150,1462609098!C150,1462609784!C150,1462610486!C150,1462611204!C150,1462611894!C150,1462612585!C150,1462613288!C150,1462613978!C150,1462614681!C150)</f>
        <v>0</v>
      </c>
      <c r="D150">
        <f>MEDIAN(1462594212!D150,1462594903!D150,1462595605!D150,1462596307!D150,1462597025!D150,1462597726!D150,1462598445!D150,1462599146!D150,1462599864!D150,1462600566!D150,1462601284!D150,1462602002!D150,1462602704!D150,1462603422!D150,1462604141!D150,1462604842!D150,1462605533!D150,1462606224!D150,1462606943!D150,1462607661!D150,1462608380!D150,1462609098!D150,1462609784!D150,1462610486!D150,1462611204!D150,1462611894!D150,1462612585!D150,1462613288!D150,1462613978!D150,1462614681!D150)</f>
        <v>0</v>
      </c>
      <c r="E150">
        <f>MEDIAN(1462594212!E150,1462594903!E150,1462595605!E150,1462596307!E150,1462597025!E150,1462597726!E150,1462598445!E150,1462599146!E150,1462599864!E150,1462600566!E150,1462601284!E150,1462602002!E150,1462602704!E150,1462603422!E150,1462604141!E150,1462604842!E150,1462605533!E150,1462606224!E150,1462606943!E150,1462607661!E150,1462608380!E150,1462609098!E150,1462609784!E150,1462610486!E150,1462611204!E150,1462611894!E150,1462612585!E150,1462613288!E150,1462613978!E150,1462614681!E150)</f>
        <v>0</v>
      </c>
      <c r="F150">
        <f>MEDIAN(1462594212!F150,1462594903!F150,1462595605!F150,1462596307!F150,1462597025!F150,1462597726!F150,1462598445!F150,1462599146!F150,1462599864!F150,1462600566!F150,1462601284!F150,1462602002!F150,1462602704!F150,1462603422!F150,1462604141!F150,1462604842!F150,1462605533!F150,1462606224!F150,1462606943!F150,1462607661!F150,1462608380!F150,1462609098!F150,1462609784!F150,1462610486!F150,1462611204!F150,1462611894!F150,1462612585!F150,1462613288!F150,1462613978!F150,1462614681!F150)</f>
        <v>0</v>
      </c>
      <c r="G150">
        <f>MEDIAN(1462594212!G150,1462594903!G150,1462595605!G150,1462596307!G150,1462597025!G150,1462597726!G150,1462598445!G150,1462599146!G150,1462599864!G150,1462600566!G150,1462601284!G150,1462602002!G150,1462602704!G150,1462603422!G150,1462604141!G150,1462604842!G150,1462605533!G150,1462606224!G150,1462606943!G150,1462607661!G150,1462608380!G150,1462609098!G150,1462609784!G150,1462610486!G150,1462611204!G150,1462611894!G150,1462612585!G150,1462613288!G150,1462613978!G150,1462614681!G150)</f>
        <v>0</v>
      </c>
      <c r="H150">
        <f>MEDIAN(1462594212!H150,1462594903!H150,1462595605!H150,1462596307!H150,1462597025!H150,1462597726!H150,1462598445!H150,1462599146!H150,1462599864!H150,1462600566!H150,1462601284!H150,1462602002!H150,1462602704!H150,1462603422!H150,1462604141!H150,1462604842!H150,1462605533!H150,1462606224!H150,1462606943!H150,1462607661!H150,1462608380!H150,1462609098!H150,1462609784!H150,1462610486!H150,1462611204!H150,1462611894!H150,1462612585!H150,1462613288!H150,1462613978!H150,1462614681!H150)</f>
        <v>0</v>
      </c>
      <c r="I150">
        <f>MEDIAN(1462594212!I150,1462594903!I150,1462595605!I150,1462596307!I150,1462597025!I150,1462597726!I150,1462598445!I150,1462599146!I150,1462599864!I150,1462600566!I150,1462601284!I150,1462602002!I150,1462602704!I150,1462603422!I150,1462604141!I150,1462604842!I150,1462605533!I150,1462606224!I150,1462606943!I150,1462607661!I150,1462608380!I150,1462609098!I150,1462609784!I150,1462610486!I150,1462611204!I150,1462611894!I150,1462612585!I150,1462613288!I150,1462613978!I150,1462614681!I150)</f>
        <v>0</v>
      </c>
      <c r="J150">
        <f>MEDIAN(1462594212!J150,1462594903!J150,1462595605!J150,1462596307!J150,1462597025!J150,1462597726!J150,1462598445!J150,1462599146!J150,1462599864!J150,1462600566!J150,1462601284!J150,1462602002!J150,1462602704!J150,1462603422!J150,1462604141!J150,1462604842!J150,1462605533!J150,1462606224!J150,1462606943!J150,1462607661!J150,1462608380!J150,1462609098!J150,1462609784!J150,1462610486!J150,1462611204!J150,1462611894!J150,1462612585!J150,1462613288!J150,1462613978!J150,1462614681!J150)</f>
        <v>0</v>
      </c>
      <c r="K150">
        <f>MEDIAN(1462594212!K150,1462594903!K150,1462595605!K150,1462596307!K150,1462597025!K150,1462597726!K150,1462598445!K150,1462599146!K150,1462599864!K150,1462600566!K150,1462601284!K150,1462602002!K150,1462602704!K150,1462603422!K150,1462604141!K150,1462604842!K150,1462605533!K150,1462606224!K150,1462606943!K150,1462607661!K150,1462608380!K150,1462609098!K150,1462609784!K150,1462610486!K150,1462611204!K150,1462611894!K150,1462612585!K150,1462613288!K150,1462613978!K150,1462614681!K150)</f>
        <v>0</v>
      </c>
    </row>
    <row r="151" spans="1:11">
      <c r="A151">
        <f>MEDIAN(1462594212!A151,1462594903!A151,1462595605!A151,1462596307!A151,1462597025!A151,1462597726!A151,1462598445!A151,1462599146!A151,1462599864!A151,1462600566!A151,1462601284!A151,1462602002!A151,1462602704!A151,1462603422!A151,1462604141!A151,1462604842!A151,1462605533!A151,1462606224!A151,1462606943!A151,1462607661!A151,1462608380!A151,1462609098!A151,1462609784!A151,1462610486!A151,1462611204!A151,1462611894!A151,1462612585!A151,1462613288!A151,1462613978!A151,1462614681!A151)</f>
        <v>0</v>
      </c>
      <c r="B151">
        <f>MEDIAN(1462594212!B151,1462594903!B151,1462595605!B151,1462596307!B151,1462597025!B151,1462597726!B151,1462598445!B151,1462599146!B151,1462599864!B151,1462600566!B151,1462601284!B151,1462602002!B151,1462602704!B151,1462603422!B151,1462604141!B151,1462604842!B151,1462605533!B151,1462606224!B151,1462606943!B151,1462607661!B151,1462608380!B151,1462609098!B151,1462609784!B151,1462610486!B151,1462611204!B151,1462611894!B151,1462612585!B151,1462613288!B151,1462613978!B151,1462614681!B151)</f>
        <v>0</v>
      </c>
      <c r="C151">
        <f>MEDIAN(1462594212!C151,1462594903!C151,1462595605!C151,1462596307!C151,1462597025!C151,1462597726!C151,1462598445!C151,1462599146!C151,1462599864!C151,1462600566!C151,1462601284!C151,1462602002!C151,1462602704!C151,1462603422!C151,1462604141!C151,1462604842!C151,1462605533!C151,1462606224!C151,1462606943!C151,1462607661!C151,1462608380!C151,1462609098!C151,1462609784!C151,1462610486!C151,1462611204!C151,1462611894!C151,1462612585!C151,1462613288!C151,1462613978!C151,1462614681!C151)</f>
        <v>0</v>
      </c>
      <c r="D151">
        <f>MEDIAN(1462594212!D151,1462594903!D151,1462595605!D151,1462596307!D151,1462597025!D151,1462597726!D151,1462598445!D151,1462599146!D151,1462599864!D151,1462600566!D151,1462601284!D151,1462602002!D151,1462602704!D151,1462603422!D151,1462604141!D151,1462604842!D151,1462605533!D151,1462606224!D151,1462606943!D151,1462607661!D151,1462608380!D151,1462609098!D151,1462609784!D151,1462610486!D151,1462611204!D151,1462611894!D151,1462612585!D151,1462613288!D151,1462613978!D151,1462614681!D151)</f>
        <v>0</v>
      </c>
      <c r="E151">
        <f>MEDIAN(1462594212!E151,1462594903!E151,1462595605!E151,1462596307!E151,1462597025!E151,1462597726!E151,1462598445!E151,1462599146!E151,1462599864!E151,1462600566!E151,1462601284!E151,1462602002!E151,1462602704!E151,1462603422!E151,1462604141!E151,1462604842!E151,1462605533!E151,1462606224!E151,1462606943!E151,1462607661!E151,1462608380!E151,1462609098!E151,1462609784!E151,1462610486!E151,1462611204!E151,1462611894!E151,1462612585!E151,1462613288!E151,1462613978!E151,1462614681!E151)</f>
        <v>0</v>
      </c>
      <c r="F151">
        <f>MEDIAN(1462594212!F151,1462594903!F151,1462595605!F151,1462596307!F151,1462597025!F151,1462597726!F151,1462598445!F151,1462599146!F151,1462599864!F151,1462600566!F151,1462601284!F151,1462602002!F151,1462602704!F151,1462603422!F151,1462604141!F151,1462604842!F151,1462605533!F151,1462606224!F151,1462606943!F151,1462607661!F151,1462608380!F151,1462609098!F151,1462609784!F151,1462610486!F151,1462611204!F151,1462611894!F151,1462612585!F151,1462613288!F151,1462613978!F151,1462614681!F151)</f>
        <v>0</v>
      </c>
      <c r="G151">
        <f>MEDIAN(1462594212!G151,1462594903!G151,1462595605!G151,1462596307!G151,1462597025!G151,1462597726!G151,1462598445!G151,1462599146!G151,1462599864!G151,1462600566!G151,1462601284!G151,1462602002!G151,1462602704!G151,1462603422!G151,1462604141!G151,1462604842!G151,1462605533!G151,1462606224!G151,1462606943!G151,1462607661!G151,1462608380!G151,1462609098!G151,1462609784!G151,1462610486!G151,1462611204!G151,1462611894!G151,1462612585!G151,1462613288!G151,1462613978!G151,1462614681!G151)</f>
        <v>0</v>
      </c>
      <c r="H151">
        <f>MEDIAN(1462594212!H151,1462594903!H151,1462595605!H151,1462596307!H151,1462597025!H151,1462597726!H151,1462598445!H151,1462599146!H151,1462599864!H151,1462600566!H151,1462601284!H151,1462602002!H151,1462602704!H151,1462603422!H151,1462604141!H151,1462604842!H151,1462605533!H151,1462606224!H151,1462606943!H151,1462607661!H151,1462608380!H151,1462609098!H151,1462609784!H151,1462610486!H151,1462611204!H151,1462611894!H151,1462612585!H151,1462613288!H151,1462613978!H151,1462614681!H151)</f>
        <v>0</v>
      </c>
      <c r="I151">
        <f>MEDIAN(1462594212!I151,1462594903!I151,1462595605!I151,1462596307!I151,1462597025!I151,1462597726!I151,1462598445!I151,1462599146!I151,1462599864!I151,1462600566!I151,1462601284!I151,1462602002!I151,1462602704!I151,1462603422!I151,1462604141!I151,1462604842!I151,1462605533!I151,1462606224!I151,1462606943!I151,1462607661!I151,1462608380!I151,1462609098!I151,1462609784!I151,1462610486!I151,1462611204!I151,1462611894!I151,1462612585!I151,1462613288!I151,1462613978!I151,1462614681!I151)</f>
        <v>0</v>
      </c>
      <c r="J151">
        <f>MEDIAN(1462594212!J151,1462594903!J151,1462595605!J151,1462596307!J151,1462597025!J151,1462597726!J151,1462598445!J151,1462599146!J151,1462599864!J151,1462600566!J151,1462601284!J151,1462602002!J151,1462602704!J151,1462603422!J151,1462604141!J151,1462604842!J151,1462605533!J151,1462606224!J151,1462606943!J151,1462607661!J151,1462608380!J151,1462609098!J151,1462609784!J151,1462610486!J151,1462611204!J151,1462611894!J151,1462612585!J151,1462613288!J151,1462613978!J151,1462614681!J151)</f>
        <v>0</v>
      </c>
      <c r="K151">
        <f>MEDIAN(1462594212!K151,1462594903!K151,1462595605!K151,1462596307!K151,1462597025!K151,1462597726!K151,1462598445!K151,1462599146!K151,1462599864!K151,1462600566!K151,1462601284!K151,1462602002!K151,1462602704!K151,1462603422!K151,1462604141!K151,1462604842!K151,1462605533!K151,1462606224!K151,1462606943!K151,1462607661!K151,1462608380!K151,1462609098!K151,1462609784!K151,1462610486!K151,1462611204!K151,1462611894!K151,1462612585!K151,1462613288!K151,1462613978!K151,1462614681!K151)</f>
        <v>0</v>
      </c>
    </row>
    <row r="152" spans="1:11">
      <c r="A152">
        <f>MEDIAN(1462594212!A152,1462594903!A152,1462595605!A152,1462596307!A152,1462597025!A152,1462597726!A152,1462598445!A152,1462599146!A152,1462599864!A152,1462600566!A152,1462601284!A152,1462602002!A152,1462602704!A152,1462603422!A152,1462604141!A152,1462604842!A152,1462605533!A152,1462606224!A152,1462606943!A152,1462607661!A152,1462608380!A152,1462609098!A152,1462609784!A152,1462610486!A152,1462611204!A152,1462611894!A152,1462612585!A152,1462613288!A152,1462613978!A152,1462614681!A152)</f>
        <v>0</v>
      </c>
      <c r="B152">
        <f>MEDIAN(1462594212!B152,1462594903!B152,1462595605!B152,1462596307!B152,1462597025!B152,1462597726!B152,1462598445!B152,1462599146!B152,1462599864!B152,1462600566!B152,1462601284!B152,1462602002!B152,1462602704!B152,1462603422!B152,1462604141!B152,1462604842!B152,1462605533!B152,1462606224!B152,1462606943!B152,1462607661!B152,1462608380!B152,1462609098!B152,1462609784!B152,1462610486!B152,1462611204!B152,1462611894!B152,1462612585!B152,1462613288!B152,1462613978!B152,1462614681!B152)</f>
        <v>0</v>
      </c>
      <c r="C152">
        <f>MEDIAN(1462594212!C152,1462594903!C152,1462595605!C152,1462596307!C152,1462597025!C152,1462597726!C152,1462598445!C152,1462599146!C152,1462599864!C152,1462600566!C152,1462601284!C152,1462602002!C152,1462602704!C152,1462603422!C152,1462604141!C152,1462604842!C152,1462605533!C152,1462606224!C152,1462606943!C152,1462607661!C152,1462608380!C152,1462609098!C152,1462609784!C152,1462610486!C152,1462611204!C152,1462611894!C152,1462612585!C152,1462613288!C152,1462613978!C152,1462614681!C152)</f>
        <v>0</v>
      </c>
      <c r="D152">
        <f>MEDIAN(1462594212!D152,1462594903!D152,1462595605!D152,1462596307!D152,1462597025!D152,1462597726!D152,1462598445!D152,1462599146!D152,1462599864!D152,1462600566!D152,1462601284!D152,1462602002!D152,1462602704!D152,1462603422!D152,1462604141!D152,1462604842!D152,1462605533!D152,1462606224!D152,1462606943!D152,1462607661!D152,1462608380!D152,1462609098!D152,1462609784!D152,1462610486!D152,1462611204!D152,1462611894!D152,1462612585!D152,1462613288!D152,1462613978!D152,1462614681!D152)</f>
        <v>0</v>
      </c>
      <c r="E152">
        <f>MEDIAN(1462594212!E152,1462594903!E152,1462595605!E152,1462596307!E152,1462597025!E152,1462597726!E152,1462598445!E152,1462599146!E152,1462599864!E152,1462600566!E152,1462601284!E152,1462602002!E152,1462602704!E152,1462603422!E152,1462604141!E152,1462604842!E152,1462605533!E152,1462606224!E152,1462606943!E152,1462607661!E152,1462608380!E152,1462609098!E152,1462609784!E152,1462610486!E152,1462611204!E152,1462611894!E152,1462612585!E152,1462613288!E152,1462613978!E152,1462614681!E152)</f>
        <v>0</v>
      </c>
      <c r="F152">
        <f>MEDIAN(1462594212!F152,1462594903!F152,1462595605!F152,1462596307!F152,1462597025!F152,1462597726!F152,1462598445!F152,1462599146!F152,1462599864!F152,1462600566!F152,1462601284!F152,1462602002!F152,1462602704!F152,1462603422!F152,1462604141!F152,1462604842!F152,1462605533!F152,1462606224!F152,1462606943!F152,1462607661!F152,1462608380!F152,1462609098!F152,1462609784!F152,1462610486!F152,1462611204!F152,1462611894!F152,1462612585!F152,1462613288!F152,1462613978!F152,1462614681!F152)</f>
        <v>0</v>
      </c>
      <c r="G152">
        <f>MEDIAN(1462594212!G152,1462594903!G152,1462595605!G152,1462596307!G152,1462597025!G152,1462597726!G152,1462598445!G152,1462599146!G152,1462599864!G152,1462600566!G152,1462601284!G152,1462602002!G152,1462602704!G152,1462603422!G152,1462604141!G152,1462604842!G152,1462605533!G152,1462606224!G152,1462606943!G152,1462607661!G152,1462608380!G152,1462609098!G152,1462609784!G152,1462610486!G152,1462611204!G152,1462611894!G152,1462612585!G152,1462613288!G152,1462613978!G152,1462614681!G152)</f>
        <v>0</v>
      </c>
      <c r="H152">
        <f>MEDIAN(1462594212!H152,1462594903!H152,1462595605!H152,1462596307!H152,1462597025!H152,1462597726!H152,1462598445!H152,1462599146!H152,1462599864!H152,1462600566!H152,1462601284!H152,1462602002!H152,1462602704!H152,1462603422!H152,1462604141!H152,1462604842!H152,1462605533!H152,1462606224!H152,1462606943!H152,1462607661!H152,1462608380!H152,1462609098!H152,1462609784!H152,1462610486!H152,1462611204!H152,1462611894!H152,1462612585!H152,1462613288!H152,1462613978!H152,1462614681!H152)</f>
        <v>0</v>
      </c>
      <c r="I152">
        <f>MEDIAN(1462594212!I152,1462594903!I152,1462595605!I152,1462596307!I152,1462597025!I152,1462597726!I152,1462598445!I152,1462599146!I152,1462599864!I152,1462600566!I152,1462601284!I152,1462602002!I152,1462602704!I152,1462603422!I152,1462604141!I152,1462604842!I152,1462605533!I152,1462606224!I152,1462606943!I152,1462607661!I152,1462608380!I152,1462609098!I152,1462609784!I152,1462610486!I152,1462611204!I152,1462611894!I152,1462612585!I152,1462613288!I152,1462613978!I152,1462614681!I152)</f>
        <v>0</v>
      </c>
      <c r="J152">
        <f>MEDIAN(1462594212!J152,1462594903!J152,1462595605!J152,1462596307!J152,1462597025!J152,1462597726!J152,1462598445!J152,1462599146!J152,1462599864!J152,1462600566!J152,1462601284!J152,1462602002!J152,1462602704!J152,1462603422!J152,1462604141!J152,1462604842!J152,1462605533!J152,1462606224!J152,1462606943!J152,1462607661!J152,1462608380!J152,1462609098!J152,1462609784!J152,1462610486!J152,1462611204!J152,1462611894!J152,1462612585!J152,1462613288!J152,1462613978!J152,1462614681!J152)</f>
        <v>0</v>
      </c>
      <c r="K152">
        <f>MEDIAN(1462594212!K152,1462594903!K152,1462595605!K152,1462596307!K152,1462597025!K152,1462597726!K152,1462598445!K152,1462599146!K152,1462599864!K152,1462600566!K152,1462601284!K152,1462602002!K152,1462602704!K152,1462603422!K152,1462604141!K152,1462604842!K152,1462605533!K152,1462606224!K152,1462606943!K152,1462607661!K152,1462608380!K152,1462609098!K152,1462609784!K152,1462610486!K152,1462611204!K152,1462611894!K152,1462612585!K152,1462613288!K152,1462613978!K152,1462614681!K152)</f>
        <v>0</v>
      </c>
    </row>
    <row r="153" spans="1:11">
      <c r="A153">
        <f>MEDIAN(1462594212!A153,1462594903!A153,1462595605!A153,1462596307!A153,1462597025!A153,1462597726!A153,1462598445!A153,1462599146!A153,1462599864!A153,1462600566!A153,1462601284!A153,1462602002!A153,1462602704!A153,1462603422!A153,1462604141!A153,1462604842!A153,1462605533!A153,1462606224!A153,1462606943!A153,1462607661!A153,1462608380!A153,1462609098!A153,1462609784!A153,1462610486!A153,1462611204!A153,1462611894!A153,1462612585!A153,1462613288!A153,1462613978!A153,1462614681!A153)</f>
        <v>0</v>
      </c>
      <c r="B153">
        <f>MEDIAN(1462594212!B153,1462594903!B153,1462595605!B153,1462596307!B153,1462597025!B153,1462597726!B153,1462598445!B153,1462599146!B153,1462599864!B153,1462600566!B153,1462601284!B153,1462602002!B153,1462602704!B153,1462603422!B153,1462604141!B153,1462604842!B153,1462605533!B153,1462606224!B153,1462606943!B153,1462607661!B153,1462608380!B153,1462609098!B153,1462609784!B153,1462610486!B153,1462611204!B153,1462611894!B153,1462612585!B153,1462613288!B153,1462613978!B153,1462614681!B153)</f>
        <v>0</v>
      </c>
      <c r="C153">
        <f>MEDIAN(1462594212!C153,1462594903!C153,1462595605!C153,1462596307!C153,1462597025!C153,1462597726!C153,1462598445!C153,1462599146!C153,1462599864!C153,1462600566!C153,1462601284!C153,1462602002!C153,1462602704!C153,1462603422!C153,1462604141!C153,1462604842!C153,1462605533!C153,1462606224!C153,1462606943!C153,1462607661!C153,1462608380!C153,1462609098!C153,1462609784!C153,1462610486!C153,1462611204!C153,1462611894!C153,1462612585!C153,1462613288!C153,1462613978!C153,1462614681!C153)</f>
        <v>0</v>
      </c>
      <c r="D153">
        <f>MEDIAN(1462594212!D153,1462594903!D153,1462595605!D153,1462596307!D153,1462597025!D153,1462597726!D153,1462598445!D153,1462599146!D153,1462599864!D153,1462600566!D153,1462601284!D153,1462602002!D153,1462602704!D153,1462603422!D153,1462604141!D153,1462604842!D153,1462605533!D153,1462606224!D153,1462606943!D153,1462607661!D153,1462608380!D153,1462609098!D153,1462609784!D153,1462610486!D153,1462611204!D153,1462611894!D153,1462612585!D153,1462613288!D153,1462613978!D153,1462614681!D153)</f>
        <v>0</v>
      </c>
      <c r="E153">
        <f>MEDIAN(1462594212!E153,1462594903!E153,1462595605!E153,1462596307!E153,1462597025!E153,1462597726!E153,1462598445!E153,1462599146!E153,1462599864!E153,1462600566!E153,1462601284!E153,1462602002!E153,1462602704!E153,1462603422!E153,1462604141!E153,1462604842!E153,1462605533!E153,1462606224!E153,1462606943!E153,1462607661!E153,1462608380!E153,1462609098!E153,1462609784!E153,1462610486!E153,1462611204!E153,1462611894!E153,1462612585!E153,1462613288!E153,1462613978!E153,1462614681!E153)</f>
        <v>0</v>
      </c>
      <c r="F153">
        <f>MEDIAN(1462594212!F153,1462594903!F153,1462595605!F153,1462596307!F153,1462597025!F153,1462597726!F153,1462598445!F153,1462599146!F153,1462599864!F153,1462600566!F153,1462601284!F153,1462602002!F153,1462602704!F153,1462603422!F153,1462604141!F153,1462604842!F153,1462605533!F153,1462606224!F153,1462606943!F153,1462607661!F153,1462608380!F153,1462609098!F153,1462609784!F153,1462610486!F153,1462611204!F153,1462611894!F153,1462612585!F153,1462613288!F153,1462613978!F153,1462614681!F153)</f>
        <v>0</v>
      </c>
      <c r="G153">
        <f>MEDIAN(1462594212!G153,1462594903!G153,1462595605!G153,1462596307!G153,1462597025!G153,1462597726!G153,1462598445!G153,1462599146!G153,1462599864!G153,1462600566!G153,1462601284!G153,1462602002!G153,1462602704!G153,1462603422!G153,1462604141!G153,1462604842!G153,1462605533!G153,1462606224!G153,1462606943!G153,1462607661!G153,1462608380!G153,1462609098!G153,1462609784!G153,1462610486!G153,1462611204!G153,1462611894!G153,1462612585!G153,1462613288!G153,1462613978!G153,1462614681!G153)</f>
        <v>0</v>
      </c>
      <c r="H153">
        <f>MEDIAN(1462594212!H153,1462594903!H153,1462595605!H153,1462596307!H153,1462597025!H153,1462597726!H153,1462598445!H153,1462599146!H153,1462599864!H153,1462600566!H153,1462601284!H153,1462602002!H153,1462602704!H153,1462603422!H153,1462604141!H153,1462604842!H153,1462605533!H153,1462606224!H153,1462606943!H153,1462607661!H153,1462608380!H153,1462609098!H153,1462609784!H153,1462610486!H153,1462611204!H153,1462611894!H153,1462612585!H153,1462613288!H153,1462613978!H153,1462614681!H153)</f>
        <v>0</v>
      </c>
      <c r="I153">
        <f>MEDIAN(1462594212!I153,1462594903!I153,1462595605!I153,1462596307!I153,1462597025!I153,1462597726!I153,1462598445!I153,1462599146!I153,1462599864!I153,1462600566!I153,1462601284!I153,1462602002!I153,1462602704!I153,1462603422!I153,1462604141!I153,1462604842!I153,1462605533!I153,1462606224!I153,1462606943!I153,1462607661!I153,1462608380!I153,1462609098!I153,1462609784!I153,1462610486!I153,1462611204!I153,1462611894!I153,1462612585!I153,1462613288!I153,1462613978!I153,1462614681!I153)</f>
        <v>0</v>
      </c>
      <c r="J153">
        <f>MEDIAN(1462594212!J153,1462594903!J153,1462595605!J153,1462596307!J153,1462597025!J153,1462597726!J153,1462598445!J153,1462599146!J153,1462599864!J153,1462600566!J153,1462601284!J153,1462602002!J153,1462602704!J153,1462603422!J153,1462604141!J153,1462604842!J153,1462605533!J153,1462606224!J153,1462606943!J153,1462607661!J153,1462608380!J153,1462609098!J153,1462609784!J153,1462610486!J153,1462611204!J153,1462611894!J153,1462612585!J153,1462613288!J153,1462613978!J153,1462614681!J153)</f>
        <v>0</v>
      </c>
      <c r="K153">
        <f>MEDIAN(1462594212!K153,1462594903!K153,1462595605!K153,1462596307!K153,1462597025!K153,1462597726!K153,1462598445!K153,1462599146!K153,1462599864!K153,1462600566!K153,1462601284!K153,1462602002!K153,1462602704!K153,1462603422!K153,1462604141!K153,1462604842!K153,1462605533!K153,1462606224!K153,1462606943!K153,1462607661!K153,1462608380!K153,1462609098!K153,1462609784!K153,1462610486!K153,1462611204!K153,1462611894!K153,1462612585!K153,1462613288!K153,1462613978!K153,1462614681!K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1462599866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1462599870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1462599874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1462599878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1462599882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1462599886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1462599890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1462599894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1462599898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1462599902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1462599906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1462599910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1462599914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1462599918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1462599922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1462599926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1462599930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1462599934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1462599938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1462599942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1462599946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1462599950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1462599954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1462599958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1462599962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1462599966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1462599970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1462599974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1462599978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1462599982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1462599986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1462599990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1462599994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1462599998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1462600002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1462600006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1462600010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1462600014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1462600018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1462600022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1462600026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1462600030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1462600034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1462600038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1462600042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1462600046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1462600050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1462600054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1462600058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1462600062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1462600066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1462600070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1462600074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1462600078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1462600082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1462600086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1462600090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1462600094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1462600098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1462600102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1462600106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1462600110</v>
      </c>
      <c r="B63">
        <v>244</v>
      </c>
      <c r="C63" t="s">
        <v>11</v>
      </c>
      <c r="D63">
        <v>0</v>
      </c>
      <c r="E63">
        <v>2920566</v>
      </c>
      <c r="F63">
        <v>0</v>
      </c>
      <c r="G63">
        <v>8780</v>
      </c>
      <c r="H63">
        <v>0</v>
      </c>
      <c r="I63">
        <v>0</v>
      </c>
      <c r="J63">
        <v>0</v>
      </c>
      <c r="K63">
        <v>0</v>
      </c>
    </row>
    <row r="64" spans="1:11">
      <c r="A64">
        <v>1462600114</v>
      </c>
      <c r="B64">
        <v>248</v>
      </c>
      <c r="C64" t="s">
        <v>11</v>
      </c>
      <c r="D64">
        <v>0</v>
      </c>
      <c r="E64">
        <v>5204743</v>
      </c>
      <c r="F64">
        <v>0</v>
      </c>
      <c r="G64">
        <v>11427</v>
      </c>
      <c r="H64">
        <v>0</v>
      </c>
      <c r="I64">
        <v>0</v>
      </c>
      <c r="J64">
        <v>0</v>
      </c>
      <c r="K64">
        <v>0</v>
      </c>
    </row>
    <row r="65" spans="1:11">
      <c r="A65">
        <v>1462600118</v>
      </c>
      <c r="B65">
        <v>252</v>
      </c>
      <c r="C65" t="s">
        <v>11</v>
      </c>
      <c r="D65">
        <v>0</v>
      </c>
      <c r="E65">
        <v>1637645</v>
      </c>
      <c r="F65">
        <v>0</v>
      </c>
      <c r="G65">
        <v>7056</v>
      </c>
      <c r="H65">
        <v>0</v>
      </c>
      <c r="I65">
        <v>0</v>
      </c>
      <c r="J65">
        <v>0</v>
      </c>
      <c r="K65">
        <v>0</v>
      </c>
    </row>
    <row r="66" spans="1:11">
      <c r="A66">
        <v>1462600122</v>
      </c>
      <c r="B66">
        <v>256</v>
      </c>
      <c r="C66" t="s">
        <v>11</v>
      </c>
      <c r="D66">
        <v>0</v>
      </c>
      <c r="E66">
        <v>4880179</v>
      </c>
      <c r="F66">
        <v>0</v>
      </c>
      <c r="G66">
        <v>10488</v>
      </c>
      <c r="H66">
        <v>0</v>
      </c>
      <c r="I66">
        <v>0</v>
      </c>
      <c r="J66">
        <v>0</v>
      </c>
      <c r="K66">
        <v>0</v>
      </c>
    </row>
    <row r="67" spans="1:11">
      <c r="A67">
        <v>1462600126</v>
      </c>
      <c r="B67">
        <v>260</v>
      </c>
      <c r="C67" t="s">
        <v>11</v>
      </c>
      <c r="D67">
        <v>0</v>
      </c>
      <c r="E67">
        <v>5060121</v>
      </c>
      <c r="F67">
        <v>0</v>
      </c>
      <c r="G67">
        <v>11676</v>
      </c>
      <c r="H67">
        <v>0</v>
      </c>
      <c r="I67">
        <v>0</v>
      </c>
      <c r="J67">
        <v>0</v>
      </c>
      <c r="K67">
        <v>0</v>
      </c>
    </row>
    <row r="68" spans="1:11">
      <c r="A68">
        <v>1462600130</v>
      </c>
      <c r="B68">
        <v>264</v>
      </c>
      <c r="C68" t="s">
        <v>11</v>
      </c>
      <c r="D68">
        <v>0</v>
      </c>
      <c r="E68">
        <v>5094401</v>
      </c>
      <c r="F68">
        <v>0</v>
      </c>
      <c r="G68">
        <v>11668</v>
      </c>
      <c r="H68">
        <v>0</v>
      </c>
      <c r="I68">
        <v>0</v>
      </c>
      <c r="J68">
        <v>0</v>
      </c>
      <c r="K68">
        <v>0</v>
      </c>
    </row>
    <row r="69" spans="1:11">
      <c r="A69">
        <v>1462600134</v>
      </c>
      <c r="B69">
        <v>268</v>
      </c>
      <c r="C69" t="s">
        <v>11</v>
      </c>
      <c r="D69">
        <v>0</v>
      </c>
      <c r="E69">
        <v>6500509</v>
      </c>
      <c r="F69">
        <v>0</v>
      </c>
      <c r="G69">
        <v>13545</v>
      </c>
      <c r="H69">
        <v>0</v>
      </c>
      <c r="I69">
        <v>0</v>
      </c>
      <c r="J69">
        <v>0</v>
      </c>
      <c r="K69">
        <v>0</v>
      </c>
    </row>
    <row r="70" spans="1:11">
      <c r="A70">
        <v>1462600138</v>
      </c>
      <c r="B70">
        <v>272</v>
      </c>
      <c r="C70" t="s">
        <v>11</v>
      </c>
      <c r="D70">
        <v>0</v>
      </c>
      <c r="E70">
        <v>7800447</v>
      </c>
      <c r="F70">
        <v>0</v>
      </c>
      <c r="G70">
        <v>15238</v>
      </c>
      <c r="H70">
        <v>0</v>
      </c>
      <c r="I70">
        <v>0</v>
      </c>
      <c r="J70">
        <v>0</v>
      </c>
      <c r="K70">
        <v>0</v>
      </c>
    </row>
    <row r="71" spans="1:11">
      <c r="A71">
        <v>1462600142</v>
      </c>
      <c r="B71">
        <v>276</v>
      </c>
      <c r="C71" t="s">
        <v>11</v>
      </c>
      <c r="D71">
        <v>0</v>
      </c>
      <c r="E71">
        <v>6334993</v>
      </c>
      <c r="F71">
        <v>0</v>
      </c>
      <c r="G71">
        <v>12772</v>
      </c>
      <c r="H71">
        <v>0</v>
      </c>
      <c r="I71">
        <v>0</v>
      </c>
      <c r="J71">
        <v>0</v>
      </c>
      <c r="K71">
        <v>0</v>
      </c>
    </row>
    <row r="72" spans="1:11">
      <c r="A72">
        <v>1462600146</v>
      </c>
      <c r="B72">
        <v>280</v>
      </c>
      <c r="C72" t="s">
        <v>11</v>
      </c>
      <c r="D72">
        <v>0</v>
      </c>
      <c r="E72">
        <v>6826317</v>
      </c>
      <c r="F72">
        <v>0</v>
      </c>
      <c r="G72">
        <v>13562</v>
      </c>
      <c r="H72">
        <v>0</v>
      </c>
      <c r="I72">
        <v>0</v>
      </c>
      <c r="J72">
        <v>0</v>
      </c>
      <c r="K72">
        <v>0</v>
      </c>
    </row>
    <row r="73" spans="1:11">
      <c r="A73">
        <v>1462600150</v>
      </c>
      <c r="B73">
        <v>284</v>
      </c>
      <c r="C73" t="s">
        <v>11</v>
      </c>
      <c r="D73">
        <v>0</v>
      </c>
      <c r="E73">
        <v>5474067</v>
      </c>
      <c r="F73">
        <v>0</v>
      </c>
      <c r="G73">
        <v>11791</v>
      </c>
      <c r="H73">
        <v>0</v>
      </c>
      <c r="I73">
        <v>0</v>
      </c>
      <c r="J73">
        <v>0</v>
      </c>
      <c r="K73">
        <v>0</v>
      </c>
    </row>
    <row r="74" spans="1:11">
      <c r="A74">
        <v>1462600154</v>
      </c>
      <c r="B74">
        <v>288</v>
      </c>
      <c r="C74" t="s">
        <v>11</v>
      </c>
      <c r="D74">
        <v>0</v>
      </c>
      <c r="E74">
        <v>5560530</v>
      </c>
      <c r="F74">
        <v>0</v>
      </c>
      <c r="G74">
        <v>11503</v>
      </c>
      <c r="H74">
        <v>0</v>
      </c>
      <c r="I74">
        <v>0</v>
      </c>
      <c r="J74">
        <v>0</v>
      </c>
      <c r="K74">
        <v>0</v>
      </c>
    </row>
    <row r="75" spans="1:11">
      <c r="A75">
        <v>1462600158</v>
      </c>
      <c r="B75">
        <v>292</v>
      </c>
      <c r="C75" t="s">
        <v>11</v>
      </c>
      <c r="D75">
        <v>0</v>
      </c>
      <c r="E75">
        <v>4718674</v>
      </c>
      <c r="F75">
        <v>0</v>
      </c>
      <c r="G75">
        <v>10626</v>
      </c>
      <c r="H75">
        <v>0</v>
      </c>
      <c r="I75">
        <v>0</v>
      </c>
      <c r="J75">
        <v>0</v>
      </c>
      <c r="K75">
        <v>0</v>
      </c>
    </row>
    <row r="76" spans="1:11">
      <c r="A76">
        <v>1462600162</v>
      </c>
      <c r="B76">
        <v>296</v>
      </c>
      <c r="C76" t="s">
        <v>11</v>
      </c>
      <c r="D76">
        <v>0</v>
      </c>
      <c r="E76">
        <v>3733808</v>
      </c>
      <c r="F76">
        <v>0</v>
      </c>
      <c r="G76">
        <v>9491</v>
      </c>
      <c r="H76">
        <v>0</v>
      </c>
      <c r="I76">
        <v>0</v>
      </c>
      <c r="J76">
        <v>0</v>
      </c>
      <c r="K76">
        <v>0</v>
      </c>
    </row>
    <row r="77" spans="1:11">
      <c r="A77">
        <v>1462600166</v>
      </c>
      <c r="B77">
        <v>300</v>
      </c>
      <c r="C77" t="s">
        <v>11</v>
      </c>
      <c r="D77">
        <v>0</v>
      </c>
      <c r="E77">
        <v>3606205</v>
      </c>
      <c r="F77">
        <v>0</v>
      </c>
      <c r="G77">
        <v>9892</v>
      </c>
      <c r="H77">
        <v>0</v>
      </c>
      <c r="I77">
        <v>0</v>
      </c>
      <c r="J77">
        <v>0</v>
      </c>
      <c r="K77">
        <v>0</v>
      </c>
    </row>
    <row r="78" spans="1:11">
      <c r="A78">
        <v>1462600170</v>
      </c>
      <c r="B78">
        <v>304</v>
      </c>
      <c r="C78" t="s">
        <v>11</v>
      </c>
      <c r="D78">
        <v>0</v>
      </c>
      <c r="E78">
        <v>2008102</v>
      </c>
      <c r="F78">
        <v>0</v>
      </c>
      <c r="G78">
        <v>7975</v>
      </c>
      <c r="H78">
        <v>0</v>
      </c>
      <c r="I78">
        <v>0</v>
      </c>
      <c r="J78">
        <v>0</v>
      </c>
      <c r="K78">
        <v>0</v>
      </c>
    </row>
    <row r="79" spans="1:11">
      <c r="A79">
        <v>1462600174</v>
      </c>
      <c r="B79">
        <v>308</v>
      </c>
      <c r="C79" t="s">
        <v>11</v>
      </c>
      <c r="D79">
        <v>0</v>
      </c>
      <c r="E79">
        <v>6426511</v>
      </c>
      <c r="F79">
        <v>0</v>
      </c>
      <c r="G79">
        <v>11834</v>
      </c>
      <c r="H79">
        <v>0</v>
      </c>
      <c r="I79">
        <v>0</v>
      </c>
      <c r="J79">
        <v>0</v>
      </c>
      <c r="K79">
        <v>0</v>
      </c>
    </row>
    <row r="80" spans="1:11">
      <c r="A80">
        <v>1462600178</v>
      </c>
      <c r="B80">
        <v>312</v>
      </c>
      <c r="C80" t="s">
        <v>11</v>
      </c>
      <c r="D80">
        <v>0</v>
      </c>
      <c r="E80">
        <v>3043660</v>
      </c>
      <c r="F80">
        <v>0</v>
      </c>
      <c r="G80">
        <v>8860</v>
      </c>
      <c r="H80">
        <v>0</v>
      </c>
      <c r="I80">
        <v>0</v>
      </c>
      <c r="J80">
        <v>0</v>
      </c>
      <c r="K80">
        <v>0</v>
      </c>
    </row>
    <row r="81" spans="1:11">
      <c r="A81">
        <v>1462600182</v>
      </c>
      <c r="B81">
        <v>316</v>
      </c>
      <c r="C81" t="s">
        <v>11</v>
      </c>
      <c r="D81">
        <v>0</v>
      </c>
      <c r="E81">
        <v>6074094</v>
      </c>
      <c r="F81">
        <v>0</v>
      </c>
      <c r="G81">
        <v>11319</v>
      </c>
      <c r="H81">
        <v>0</v>
      </c>
      <c r="I81">
        <v>0</v>
      </c>
      <c r="J81">
        <v>0</v>
      </c>
      <c r="K81">
        <v>0</v>
      </c>
    </row>
    <row r="82" spans="1:11">
      <c r="A82">
        <v>1462600186</v>
      </c>
      <c r="B82">
        <v>320</v>
      </c>
      <c r="C82" t="s">
        <v>11</v>
      </c>
      <c r="D82">
        <v>0</v>
      </c>
      <c r="E82">
        <v>4953647</v>
      </c>
      <c r="F82">
        <v>0</v>
      </c>
      <c r="G82">
        <v>10910</v>
      </c>
      <c r="H82">
        <v>0</v>
      </c>
      <c r="I82">
        <v>0</v>
      </c>
      <c r="J82">
        <v>0</v>
      </c>
      <c r="K82">
        <v>0</v>
      </c>
    </row>
    <row r="83" spans="1:11">
      <c r="A83">
        <v>1462600190</v>
      </c>
      <c r="B83">
        <v>324</v>
      </c>
      <c r="C83" t="s">
        <v>11</v>
      </c>
      <c r="D83">
        <v>0</v>
      </c>
      <c r="E83">
        <v>6840838</v>
      </c>
      <c r="F83">
        <v>0</v>
      </c>
      <c r="G83">
        <v>13104</v>
      </c>
      <c r="H83">
        <v>0</v>
      </c>
      <c r="I83">
        <v>0</v>
      </c>
      <c r="J83">
        <v>0</v>
      </c>
      <c r="K83">
        <v>0</v>
      </c>
    </row>
    <row r="84" spans="1:11">
      <c r="A84">
        <v>1462600194</v>
      </c>
      <c r="B84">
        <v>328</v>
      </c>
      <c r="C84" t="s">
        <v>11</v>
      </c>
      <c r="D84">
        <v>0</v>
      </c>
      <c r="E84">
        <v>5935397</v>
      </c>
      <c r="F84">
        <v>0</v>
      </c>
      <c r="G84">
        <v>11828</v>
      </c>
      <c r="H84">
        <v>0</v>
      </c>
      <c r="I84">
        <v>0</v>
      </c>
      <c r="J84">
        <v>0</v>
      </c>
      <c r="K84">
        <v>0</v>
      </c>
    </row>
    <row r="85" spans="1:11">
      <c r="A85">
        <v>1462600198</v>
      </c>
      <c r="B85">
        <v>332</v>
      </c>
      <c r="C85" t="s">
        <v>11</v>
      </c>
      <c r="D85">
        <v>0</v>
      </c>
      <c r="E85">
        <v>5840649</v>
      </c>
      <c r="F85">
        <v>0</v>
      </c>
      <c r="G85">
        <v>12933</v>
      </c>
      <c r="H85">
        <v>0</v>
      </c>
      <c r="I85">
        <v>0</v>
      </c>
      <c r="J85">
        <v>0</v>
      </c>
      <c r="K85">
        <v>0</v>
      </c>
    </row>
    <row r="86" spans="1:11">
      <c r="A86">
        <v>1462600202</v>
      </c>
      <c r="B86">
        <v>336</v>
      </c>
      <c r="C86" t="s">
        <v>11</v>
      </c>
      <c r="D86">
        <v>0</v>
      </c>
      <c r="E86">
        <v>3277030</v>
      </c>
      <c r="F86">
        <v>0</v>
      </c>
      <c r="G86">
        <v>9365</v>
      </c>
      <c r="H86">
        <v>0</v>
      </c>
      <c r="I86">
        <v>0</v>
      </c>
      <c r="J86">
        <v>0</v>
      </c>
      <c r="K86">
        <v>0</v>
      </c>
    </row>
    <row r="87" spans="1:11">
      <c r="A87">
        <v>1462600206</v>
      </c>
      <c r="B87">
        <v>340</v>
      </c>
      <c r="C87" t="s">
        <v>11</v>
      </c>
      <c r="D87">
        <v>0</v>
      </c>
      <c r="E87">
        <v>6002118</v>
      </c>
      <c r="F87">
        <v>0</v>
      </c>
      <c r="G87">
        <v>12030</v>
      </c>
      <c r="H87">
        <v>0</v>
      </c>
      <c r="I87">
        <v>0</v>
      </c>
      <c r="J87">
        <v>0</v>
      </c>
      <c r="K87">
        <v>0</v>
      </c>
    </row>
    <row r="88" spans="1:11">
      <c r="A88">
        <v>1462600210</v>
      </c>
      <c r="B88">
        <v>344</v>
      </c>
      <c r="C88" t="s">
        <v>11</v>
      </c>
      <c r="D88">
        <v>0</v>
      </c>
      <c r="E88">
        <v>1876582</v>
      </c>
      <c r="F88">
        <v>0</v>
      </c>
      <c r="G88">
        <v>7234</v>
      </c>
      <c r="H88">
        <v>0</v>
      </c>
      <c r="I88">
        <v>0</v>
      </c>
      <c r="J88">
        <v>0</v>
      </c>
      <c r="K88">
        <v>0</v>
      </c>
    </row>
    <row r="89" spans="1:11">
      <c r="A89">
        <v>1462600214</v>
      </c>
      <c r="B89">
        <v>348</v>
      </c>
      <c r="C89" t="s">
        <v>11</v>
      </c>
      <c r="D89">
        <v>0</v>
      </c>
      <c r="E89">
        <v>3110176</v>
      </c>
      <c r="F89">
        <v>0</v>
      </c>
      <c r="G89">
        <v>9795</v>
      </c>
      <c r="H89">
        <v>0</v>
      </c>
      <c r="I89">
        <v>0</v>
      </c>
      <c r="J89">
        <v>0</v>
      </c>
      <c r="K89">
        <v>0</v>
      </c>
    </row>
    <row r="90" spans="1:11">
      <c r="A90">
        <v>1462600218</v>
      </c>
      <c r="B90">
        <v>352</v>
      </c>
      <c r="C90" t="s">
        <v>11</v>
      </c>
      <c r="D90">
        <v>0</v>
      </c>
      <c r="E90">
        <v>7644029</v>
      </c>
      <c r="F90">
        <v>0</v>
      </c>
      <c r="G90">
        <v>14042</v>
      </c>
      <c r="H90">
        <v>0</v>
      </c>
      <c r="I90">
        <v>0</v>
      </c>
      <c r="J90">
        <v>0</v>
      </c>
      <c r="K90">
        <v>0</v>
      </c>
    </row>
    <row r="91" spans="1:11">
      <c r="A91">
        <v>1462600222</v>
      </c>
      <c r="B91">
        <v>356</v>
      </c>
      <c r="C91" t="s">
        <v>11</v>
      </c>
      <c r="D91">
        <v>0</v>
      </c>
      <c r="E91">
        <v>7550950</v>
      </c>
      <c r="F91">
        <v>0</v>
      </c>
      <c r="G91">
        <v>13789</v>
      </c>
      <c r="H91">
        <v>0</v>
      </c>
      <c r="I91">
        <v>0</v>
      </c>
      <c r="J91">
        <v>0</v>
      </c>
      <c r="K91">
        <v>0</v>
      </c>
    </row>
    <row r="92" spans="1:11">
      <c r="A92">
        <v>1462600226</v>
      </c>
      <c r="B92">
        <v>360</v>
      </c>
      <c r="C92" t="s">
        <v>11</v>
      </c>
      <c r="D92">
        <v>0</v>
      </c>
      <c r="E92">
        <v>5104298</v>
      </c>
      <c r="F92">
        <v>0</v>
      </c>
      <c r="G92">
        <v>11274</v>
      </c>
      <c r="H92">
        <v>0</v>
      </c>
      <c r="I92">
        <v>0</v>
      </c>
      <c r="J92">
        <v>0</v>
      </c>
      <c r="K92">
        <v>0</v>
      </c>
    </row>
    <row r="93" spans="1:11">
      <c r="A93">
        <v>1462600230</v>
      </c>
      <c r="B93">
        <v>364</v>
      </c>
      <c r="C93" t="s">
        <v>11</v>
      </c>
      <c r="D93">
        <v>0</v>
      </c>
      <c r="E93">
        <v>7913585</v>
      </c>
      <c r="F93">
        <v>0</v>
      </c>
      <c r="G93">
        <v>14476</v>
      </c>
      <c r="H93">
        <v>0</v>
      </c>
      <c r="I93">
        <v>0</v>
      </c>
      <c r="J93">
        <v>0</v>
      </c>
      <c r="K93">
        <v>0</v>
      </c>
    </row>
    <row r="94" spans="1:11">
      <c r="A94">
        <v>1462600234</v>
      </c>
      <c r="B94">
        <v>368</v>
      </c>
      <c r="C94" t="s">
        <v>11</v>
      </c>
      <c r="D94">
        <v>0</v>
      </c>
      <c r="E94">
        <v>4031274</v>
      </c>
      <c r="F94">
        <v>0</v>
      </c>
      <c r="G94">
        <v>10723</v>
      </c>
      <c r="H94">
        <v>0</v>
      </c>
      <c r="I94">
        <v>0</v>
      </c>
      <c r="J94">
        <v>0</v>
      </c>
      <c r="K94">
        <v>0</v>
      </c>
    </row>
    <row r="95" spans="1:11">
      <c r="A95">
        <v>1462600238</v>
      </c>
      <c r="B95">
        <v>372</v>
      </c>
      <c r="C95" t="s">
        <v>11</v>
      </c>
      <c r="D95">
        <v>0</v>
      </c>
      <c r="E95">
        <v>6924902</v>
      </c>
      <c r="F95">
        <v>0</v>
      </c>
      <c r="G95">
        <v>12569</v>
      </c>
      <c r="H95">
        <v>0</v>
      </c>
      <c r="I95">
        <v>0</v>
      </c>
      <c r="J95">
        <v>0</v>
      </c>
      <c r="K95">
        <v>0</v>
      </c>
    </row>
    <row r="96" spans="1:11">
      <c r="A96">
        <v>1462600242</v>
      </c>
      <c r="B96">
        <v>376</v>
      </c>
      <c r="C96" t="s">
        <v>11</v>
      </c>
      <c r="D96">
        <v>0</v>
      </c>
      <c r="E96">
        <v>5597348</v>
      </c>
      <c r="F96">
        <v>0</v>
      </c>
      <c r="G96">
        <v>11770</v>
      </c>
      <c r="H96">
        <v>0</v>
      </c>
      <c r="I96">
        <v>0</v>
      </c>
      <c r="J96">
        <v>0</v>
      </c>
      <c r="K96">
        <v>0</v>
      </c>
    </row>
    <row r="97" spans="1:11">
      <c r="A97">
        <v>1462600246</v>
      </c>
      <c r="B97">
        <v>380</v>
      </c>
      <c r="C97" t="s">
        <v>11</v>
      </c>
      <c r="D97">
        <v>0</v>
      </c>
      <c r="E97">
        <v>2882115</v>
      </c>
      <c r="F97">
        <v>0</v>
      </c>
      <c r="G97">
        <v>8831</v>
      </c>
      <c r="H97">
        <v>0</v>
      </c>
      <c r="I97">
        <v>0</v>
      </c>
      <c r="J97">
        <v>0</v>
      </c>
      <c r="K97">
        <v>0</v>
      </c>
    </row>
    <row r="98" spans="1:11">
      <c r="A98">
        <v>1462600250</v>
      </c>
      <c r="B98">
        <v>384</v>
      </c>
      <c r="C98" t="s">
        <v>11</v>
      </c>
      <c r="D98">
        <v>0</v>
      </c>
      <c r="E98">
        <v>6968122</v>
      </c>
      <c r="F98">
        <v>0</v>
      </c>
      <c r="G98">
        <v>13422</v>
      </c>
      <c r="H98">
        <v>0</v>
      </c>
      <c r="I98">
        <v>0</v>
      </c>
      <c r="J98">
        <v>0</v>
      </c>
      <c r="K98">
        <v>0</v>
      </c>
    </row>
    <row r="99" spans="1:11">
      <c r="A99">
        <v>1462600254</v>
      </c>
      <c r="B99">
        <v>388</v>
      </c>
      <c r="C99" t="s">
        <v>11</v>
      </c>
      <c r="D99">
        <v>0</v>
      </c>
      <c r="E99">
        <v>8910932</v>
      </c>
      <c r="F99">
        <v>0</v>
      </c>
      <c r="G99">
        <v>15899</v>
      </c>
      <c r="H99">
        <v>0</v>
      </c>
      <c r="I99">
        <v>0</v>
      </c>
      <c r="J99">
        <v>0</v>
      </c>
      <c r="K99">
        <v>0</v>
      </c>
    </row>
    <row r="100" spans="1:11">
      <c r="A100">
        <v>1462600258</v>
      </c>
      <c r="B100">
        <v>392</v>
      </c>
      <c r="C100" t="s">
        <v>11</v>
      </c>
      <c r="D100">
        <v>0</v>
      </c>
      <c r="E100">
        <v>7420301</v>
      </c>
      <c r="F100">
        <v>0</v>
      </c>
      <c r="G100">
        <v>13759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1462600262</v>
      </c>
      <c r="B101">
        <v>396</v>
      </c>
      <c r="C101" t="s">
        <v>11</v>
      </c>
      <c r="D101">
        <v>0</v>
      </c>
      <c r="E101">
        <v>6072543</v>
      </c>
      <c r="F101">
        <v>0</v>
      </c>
      <c r="G101">
        <v>12698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1462600266</v>
      </c>
      <c r="B102">
        <v>400</v>
      </c>
      <c r="C102" t="s">
        <v>11</v>
      </c>
      <c r="D102">
        <v>0</v>
      </c>
      <c r="E102">
        <v>2913658</v>
      </c>
      <c r="F102">
        <v>0</v>
      </c>
      <c r="G102">
        <v>9007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1462600270</v>
      </c>
      <c r="B103">
        <v>404</v>
      </c>
      <c r="C103" t="s">
        <v>11</v>
      </c>
      <c r="D103">
        <v>0</v>
      </c>
      <c r="E103">
        <v>4584969</v>
      </c>
      <c r="F103">
        <v>0</v>
      </c>
      <c r="G103">
        <v>9972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1462600274</v>
      </c>
      <c r="B104">
        <v>408</v>
      </c>
      <c r="C104" t="s">
        <v>11</v>
      </c>
      <c r="D104">
        <v>0</v>
      </c>
      <c r="E104">
        <v>6225693</v>
      </c>
      <c r="F104">
        <v>0</v>
      </c>
      <c r="G104">
        <v>11712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1462600278</v>
      </c>
      <c r="B105">
        <v>412</v>
      </c>
      <c r="C105" t="s">
        <v>11</v>
      </c>
      <c r="D105">
        <v>0</v>
      </c>
      <c r="E105">
        <v>3581387</v>
      </c>
      <c r="F105">
        <v>0</v>
      </c>
      <c r="G105">
        <v>8450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1462600282</v>
      </c>
      <c r="B106">
        <v>416</v>
      </c>
      <c r="C106" t="s">
        <v>11</v>
      </c>
      <c r="D106">
        <v>0</v>
      </c>
      <c r="E106">
        <v>4977128</v>
      </c>
      <c r="F106">
        <v>0</v>
      </c>
      <c r="G106">
        <v>10824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1462600286</v>
      </c>
      <c r="B107">
        <v>420</v>
      </c>
      <c r="C107" t="s">
        <v>11</v>
      </c>
      <c r="D107">
        <v>0</v>
      </c>
      <c r="E107">
        <v>5008750</v>
      </c>
      <c r="F107">
        <v>0</v>
      </c>
      <c r="G107">
        <v>10620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1462600290</v>
      </c>
      <c r="B108">
        <v>424</v>
      </c>
      <c r="C108" t="s">
        <v>11</v>
      </c>
      <c r="D108">
        <v>0</v>
      </c>
      <c r="E108">
        <v>2758338</v>
      </c>
      <c r="F108">
        <v>0</v>
      </c>
      <c r="G108">
        <v>8419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1462600294</v>
      </c>
      <c r="B109">
        <v>428</v>
      </c>
      <c r="C109" t="s">
        <v>11</v>
      </c>
      <c r="D109">
        <v>0</v>
      </c>
      <c r="E109">
        <v>2877935</v>
      </c>
      <c r="F109">
        <v>0</v>
      </c>
      <c r="G109">
        <v>8681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1462600298</v>
      </c>
      <c r="B110">
        <v>432</v>
      </c>
      <c r="C110" t="s">
        <v>11</v>
      </c>
      <c r="D110">
        <v>0</v>
      </c>
      <c r="E110">
        <v>3646935</v>
      </c>
      <c r="F110">
        <v>0</v>
      </c>
      <c r="G110">
        <v>8801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1462600302</v>
      </c>
      <c r="B111">
        <v>436</v>
      </c>
      <c r="C111" t="s">
        <v>11</v>
      </c>
      <c r="D111">
        <v>0</v>
      </c>
      <c r="E111">
        <v>3382108</v>
      </c>
      <c r="F111">
        <v>0</v>
      </c>
      <c r="G111">
        <v>8772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1462600306</v>
      </c>
      <c r="B112">
        <v>440</v>
      </c>
      <c r="C112" t="s">
        <v>11</v>
      </c>
      <c r="D112">
        <v>0</v>
      </c>
      <c r="E112">
        <v>3228796</v>
      </c>
      <c r="F112">
        <v>0</v>
      </c>
      <c r="G112">
        <v>8696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1462600310</v>
      </c>
      <c r="B113">
        <v>444</v>
      </c>
      <c r="C113" t="s">
        <v>11</v>
      </c>
      <c r="D113">
        <v>0</v>
      </c>
      <c r="E113">
        <v>3377319</v>
      </c>
      <c r="F113">
        <v>0</v>
      </c>
      <c r="G113">
        <v>8726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1462600314</v>
      </c>
      <c r="B114">
        <v>448</v>
      </c>
      <c r="C114" t="s">
        <v>11</v>
      </c>
      <c r="D114">
        <v>0</v>
      </c>
      <c r="E114">
        <v>3338029</v>
      </c>
      <c r="F114">
        <v>0</v>
      </c>
      <c r="G114">
        <v>9322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1462600318</v>
      </c>
      <c r="B115">
        <v>452</v>
      </c>
      <c r="C115" t="s">
        <v>11</v>
      </c>
      <c r="D115">
        <v>0</v>
      </c>
      <c r="E115">
        <v>3866867</v>
      </c>
      <c r="F115">
        <v>0</v>
      </c>
      <c r="G115">
        <v>9214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1462600322</v>
      </c>
      <c r="B116">
        <v>456</v>
      </c>
      <c r="C116" t="s">
        <v>11</v>
      </c>
      <c r="D116">
        <v>0</v>
      </c>
      <c r="E116">
        <v>2456439</v>
      </c>
      <c r="F116">
        <v>0</v>
      </c>
      <c r="G116">
        <v>7381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1462600326</v>
      </c>
      <c r="B117">
        <v>460</v>
      </c>
      <c r="C117" t="s">
        <v>11</v>
      </c>
      <c r="D117">
        <v>0</v>
      </c>
      <c r="E117">
        <v>2610348</v>
      </c>
      <c r="F117">
        <v>0</v>
      </c>
      <c r="G117">
        <v>7604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1462600330</v>
      </c>
      <c r="B118">
        <v>464</v>
      </c>
      <c r="C118" t="s">
        <v>11</v>
      </c>
      <c r="D118">
        <v>0</v>
      </c>
      <c r="E118">
        <v>2663663</v>
      </c>
      <c r="F118">
        <v>0</v>
      </c>
      <c r="G118">
        <v>7503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1462600334</v>
      </c>
      <c r="B119">
        <v>468</v>
      </c>
      <c r="C119" t="s">
        <v>11</v>
      </c>
      <c r="D119">
        <v>0</v>
      </c>
      <c r="E119">
        <v>6104770</v>
      </c>
      <c r="F119">
        <v>0</v>
      </c>
      <c r="G119">
        <v>11744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1462600338</v>
      </c>
      <c r="B120">
        <v>472</v>
      </c>
      <c r="C120" t="s">
        <v>11</v>
      </c>
      <c r="D120">
        <v>0</v>
      </c>
      <c r="E120">
        <v>2390852</v>
      </c>
      <c r="F120">
        <v>0</v>
      </c>
      <c r="G120">
        <v>6893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1462600342</v>
      </c>
      <c r="B121">
        <v>476</v>
      </c>
      <c r="C121" t="s">
        <v>11</v>
      </c>
      <c r="D121">
        <v>0</v>
      </c>
      <c r="E121">
        <v>3981063</v>
      </c>
      <c r="F121">
        <v>0</v>
      </c>
      <c r="G121">
        <v>8374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1462600346</v>
      </c>
      <c r="B122">
        <v>480</v>
      </c>
      <c r="C122" t="s">
        <v>11</v>
      </c>
      <c r="D122">
        <v>0</v>
      </c>
      <c r="E122">
        <v>4540165</v>
      </c>
      <c r="F122">
        <v>0</v>
      </c>
      <c r="G122">
        <v>8775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1462600350</v>
      </c>
      <c r="B123">
        <v>484</v>
      </c>
      <c r="C123" t="s">
        <v>11</v>
      </c>
      <c r="D123">
        <v>0</v>
      </c>
      <c r="E123">
        <v>2610997</v>
      </c>
      <c r="F123">
        <v>0</v>
      </c>
      <c r="G123">
        <v>7327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1462600354</v>
      </c>
      <c r="B124">
        <v>488</v>
      </c>
      <c r="C124" t="s">
        <v>11</v>
      </c>
      <c r="D124">
        <v>0</v>
      </c>
      <c r="E124">
        <v>2347231</v>
      </c>
      <c r="F124">
        <v>0</v>
      </c>
      <c r="G124">
        <v>6958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1462600358</v>
      </c>
      <c r="B125">
        <v>492</v>
      </c>
      <c r="C125" t="s">
        <v>11</v>
      </c>
      <c r="D125">
        <v>0</v>
      </c>
      <c r="E125">
        <v>6585604</v>
      </c>
      <c r="F125">
        <v>0</v>
      </c>
      <c r="G125">
        <v>12349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1462600362</v>
      </c>
      <c r="B126">
        <v>496</v>
      </c>
      <c r="C126" t="s">
        <v>11</v>
      </c>
      <c r="D126">
        <v>0</v>
      </c>
      <c r="E126">
        <v>3625102</v>
      </c>
      <c r="F126">
        <v>0</v>
      </c>
      <c r="G126">
        <v>9525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1462600366</v>
      </c>
      <c r="B127">
        <v>500</v>
      </c>
      <c r="C127" t="s">
        <v>11</v>
      </c>
      <c r="D127">
        <v>0</v>
      </c>
      <c r="E127">
        <v>3710832</v>
      </c>
      <c r="F127">
        <v>0</v>
      </c>
      <c r="G127">
        <v>9529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1462600370</v>
      </c>
      <c r="B128">
        <v>504</v>
      </c>
      <c r="C128" t="s">
        <v>11</v>
      </c>
      <c r="D128">
        <v>0</v>
      </c>
      <c r="E128">
        <v>4213854</v>
      </c>
      <c r="F128">
        <v>0</v>
      </c>
      <c r="G128">
        <v>8941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1462600374</v>
      </c>
      <c r="B129">
        <v>508</v>
      </c>
      <c r="C129" t="s">
        <v>11</v>
      </c>
      <c r="D129">
        <v>0</v>
      </c>
      <c r="E129">
        <v>3076026</v>
      </c>
      <c r="F129">
        <v>0</v>
      </c>
      <c r="G129">
        <v>8712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1462600378</v>
      </c>
      <c r="B130">
        <v>512</v>
      </c>
      <c r="C130" t="s">
        <v>11</v>
      </c>
      <c r="D130">
        <v>0</v>
      </c>
      <c r="E130">
        <v>5041526</v>
      </c>
      <c r="F130">
        <v>0</v>
      </c>
      <c r="G130">
        <v>10651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1462600382</v>
      </c>
      <c r="B131">
        <v>516</v>
      </c>
      <c r="C131" t="s">
        <v>11</v>
      </c>
      <c r="D131">
        <v>0</v>
      </c>
      <c r="E131">
        <v>2867795</v>
      </c>
      <c r="F131">
        <v>0</v>
      </c>
      <c r="G131">
        <v>7455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1462600386</v>
      </c>
      <c r="B132">
        <v>520</v>
      </c>
      <c r="C132" t="s">
        <v>11</v>
      </c>
      <c r="D132">
        <v>0</v>
      </c>
      <c r="E132">
        <v>6044942</v>
      </c>
      <c r="F132">
        <v>0</v>
      </c>
      <c r="G132">
        <v>10923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1462600390</v>
      </c>
      <c r="B133">
        <v>524</v>
      </c>
      <c r="C133" t="s">
        <v>11</v>
      </c>
      <c r="D133">
        <v>0</v>
      </c>
      <c r="E133">
        <v>7225818</v>
      </c>
      <c r="F133">
        <v>0</v>
      </c>
      <c r="G133">
        <v>12278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1462600394</v>
      </c>
      <c r="B134">
        <v>528</v>
      </c>
      <c r="C134" t="s">
        <v>11</v>
      </c>
      <c r="D134">
        <v>0</v>
      </c>
      <c r="E134">
        <v>6983318</v>
      </c>
      <c r="F134">
        <v>0</v>
      </c>
      <c r="G134">
        <v>12804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1462600398</v>
      </c>
      <c r="B135">
        <v>532</v>
      </c>
      <c r="C135" t="s">
        <v>11</v>
      </c>
      <c r="D135">
        <v>0</v>
      </c>
      <c r="E135">
        <v>5087815</v>
      </c>
      <c r="F135">
        <v>0</v>
      </c>
      <c r="G135">
        <v>9640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1462600402</v>
      </c>
      <c r="B136">
        <v>536</v>
      </c>
      <c r="C136" t="s">
        <v>11</v>
      </c>
      <c r="D136">
        <v>0</v>
      </c>
      <c r="E136">
        <v>4027786</v>
      </c>
      <c r="F136">
        <v>0</v>
      </c>
      <c r="G136">
        <v>9223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1462600406</v>
      </c>
      <c r="B137">
        <v>540</v>
      </c>
      <c r="C137" t="s">
        <v>11</v>
      </c>
      <c r="D137">
        <v>0</v>
      </c>
      <c r="E137">
        <v>4830672</v>
      </c>
      <c r="F137">
        <v>0</v>
      </c>
      <c r="G137">
        <v>9881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1462600410</v>
      </c>
      <c r="B138">
        <v>544</v>
      </c>
      <c r="C138" t="s">
        <v>11</v>
      </c>
      <c r="D138">
        <v>0</v>
      </c>
      <c r="E138">
        <v>4027306</v>
      </c>
      <c r="F138">
        <v>0</v>
      </c>
      <c r="G138">
        <v>5975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1462600414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1462600418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1462600422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1462600426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1462600430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1462600434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1462600438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1462600442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1462600446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1462600450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1462600454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1462600458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1462600462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1462600466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1462600567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1462600571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1462600575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1462600579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1462600583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1462600587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1462600591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1462600595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1462600599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1462600603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1462600607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1462600611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1462600615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1462600619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1462600623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1462600627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1462600631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1462600635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1462600639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1462600643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1462600647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1462600651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1462600655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1462600659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1462600663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1462600667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1462600671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1462600675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1462600679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1462600683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1462600687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1462600691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1462600695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1462600699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1462600703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1462600707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1462600711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1462600715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1462600719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1462600723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1462600727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1462600731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1462600735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1462600739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1462600743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1462600747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1462600751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1462600755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1462600759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1462600763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1462600767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1462600771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1462600775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1462600779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1462600783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1462600787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1462600791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1462600795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1462600799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1462600803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1462600807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1462600811</v>
      </c>
      <c r="B63">
        <v>244</v>
      </c>
      <c r="C63" t="s">
        <v>11</v>
      </c>
      <c r="D63">
        <v>0</v>
      </c>
      <c r="E63">
        <v>2962410</v>
      </c>
      <c r="F63">
        <v>0</v>
      </c>
      <c r="G63">
        <v>8901</v>
      </c>
      <c r="H63">
        <v>0</v>
      </c>
      <c r="I63">
        <v>0</v>
      </c>
      <c r="J63">
        <v>0</v>
      </c>
      <c r="K63">
        <v>0</v>
      </c>
    </row>
    <row r="64" spans="1:11">
      <c r="A64">
        <v>1462600815</v>
      </c>
      <c r="B64">
        <v>248</v>
      </c>
      <c r="C64" t="s">
        <v>11</v>
      </c>
      <c r="D64">
        <v>0</v>
      </c>
      <c r="E64">
        <v>5175553</v>
      </c>
      <c r="F64">
        <v>0</v>
      </c>
      <c r="G64">
        <v>11373</v>
      </c>
      <c r="H64">
        <v>0</v>
      </c>
      <c r="I64">
        <v>0</v>
      </c>
      <c r="J64">
        <v>0</v>
      </c>
      <c r="K64">
        <v>0</v>
      </c>
    </row>
    <row r="65" spans="1:11">
      <c r="A65">
        <v>1462600819</v>
      </c>
      <c r="B65">
        <v>252</v>
      </c>
      <c r="C65" t="s">
        <v>11</v>
      </c>
      <c r="D65">
        <v>0</v>
      </c>
      <c r="E65">
        <v>1643065</v>
      </c>
      <c r="F65">
        <v>0</v>
      </c>
      <c r="G65">
        <v>7071</v>
      </c>
      <c r="H65">
        <v>0</v>
      </c>
      <c r="I65">
        <v>0</v>
      </c>
      <c r="J65">
        <v>0</v>
      </c>
      <c r="K65">
        <v>0</v>
      </c>
    </row>
    <row r="66" spans="1:11">
      <c r="A66">
        <v>1462600823</v>
      </c>
      <c r="B66">
        <v>256</v>
      </c>
      <c r="C66" t="s">
        <v>11</v>
      </c>
      <c r="D66">
        <v>0</v>
      </c>
      <c r="E66">
        <v>4905322</v>
      </c>
      <c r="F66">
        <v>0</v>
      </c>
      <c r="G66">
        <v>10576</v>
      </c>
      <c r="H66">
        <v>0</v>
      </c>
      <c r="I66">
        <v>0</v>
      </c>
      <c r="J66">
        <v>0</v>
      </c>
      <c r="K66">
        <v>0</v>
      </c>
    </row>
    <row r="67" spans="1:11">
      <c r="A67">
        <v>1462600827</v>
      </c>
      <c r="B67">
        <v>260</v>
      </c>
      <c r="C67" t="s">
        <v>11</v>
      </c>
      <c r="D67">
        <v>0</v>
      </c>
      <c r="E67">
        <v>5035630</v>
      </c>
      <c r="F67">
        <v>0</v>
      </c>
      <c r="G67">
        <v>11577</v>
      </c>
      <c r="H67">
        <v>0</v>
      </c>
      <c r="I67">
        <v>0</v>
      </c>
      <c r="J67">
        <v>0</v>
      </c>
      <c r="K67">
        <v>0</v>
      </c>
    </row>
    <row r="68" spans="1:11">
      <c r="A68">
        <v>1462600831</v>
      </c>
      <c r="B68">
        <v>264</v>
      </c>
      <c r="C68" t="s">
        <v>11</v>
      </c>
      <c r="D68">
        <v>0</v>
      </c>
      <c r="E68">
        <v>5216951</v>
      </c>
      <c r="F68">
        <v>0</v>
      </c>
      <c r="G68">
        <v>11822</v>
      </c>
      <c r="H68">
        <v>0</v>
      </c>
      <c r="I68">
        <v>0</v>
      </c>
      <c r="J68">
        <v>0</v>
      </c>
      <c r="K68">
        <v>0</v>
      </c>
    </row>
    <row r="69" spans="1:11">
      <c r="A69">
        <v>1462600835</v>
      </c>
      <c r="B69">
        <v>268</v>
      </c>
      <c r="C69" t="s">
        <v>11</v>
      </c>
      <c r="D69">
        <v>0</v>
      </c>
      <c r="E69">
        <v>6377155</v>
      </c>
      <c r="F69">
        <v>0</v>
      </c>
      <c r="G69">
        <v>13418</v>
      </c>
      <c r="H69">
        <v>0</v>
      </c>
      <c r="I69">
        <v>0</v>
      </c>
      <c r="J69">
        <v>0</v>
      </c>
      <c r="K69">
        <v>0</v>
      </c>
    </row>
    <row r="70" spans="1:11">
      <c r="A70">
        <v>1462600839</v>
      </c>
      <c r="B70">
        <v>272</v>
      </c>
      <c r="C70" t="s">
        <v>11</v>
      </c>
      <c r="D70">
        <v>0</v>
      </c>
      <c r="E70">
        <v>7843241</v>
      </c>
      <c r="F70">
        <v>0</v>
      </c>
      <c r="G70">
        <v>15251</v>
      </c>
      <c r="H70">
        <v>0</v>
      </c>
      <c r="I70">
        <v>0</v>
      </c>
      <c r="J70">
        <v>0</v>
      </c>
      <c r="K70">
        <v>0</v>
      </c>
    </row>
    <row r="71" spans="1:11">
      <c r="A71">
        <v>1462600843</v>
      </c>
      <c r="B71">
        <v>276</v>
      </c>
      <c r="C71" t="s">
        <v>11</v>
      </c>
      <c r="D71">
        <v>0</v>
      </c>
      <c r="E71">
        <v>6316707</v>
      </c>
      <c r="F71">
        <v>0</v>
      </c>
      <c r="G71">
        <v>12735</v>
      </c>
      <c r="H71">
        <v>0</v>
      </c>
      <c r="I71">
        <v>0</v>
      </c>
      <c r="J71">
        <v>0</v>
      </c>
      <c r="K71">
        <v>0</v>
      </c>
    </row>
    <row r="72" spans="1:11">
      <c r="A72">
        <v>1462600847</v>
      </c>
      <c r="B72">
        <v>280</v>
      </c>
      <c r="C72" t="s">
        <v>11</v>
      </c>
      <c r="D72">
        <v>0</v>
      </c>
      <c r="E72">
        <v>6825057</v>
      </c>
      <c r="F72">
        <v>0</v>
      </c>
      <c r="G72">
        <v>13597</v>
      </c>
      <c r="H72">
        <v>0</v>
      </c>
      <c r="I72">
        <v>0</v>
      </c>
      <c r="J72">
        <v>0</v>
      </c>
      <c r="K72">
        <v>0</v>
      </c>
    </row>
    <row r="73" spans="1:11">
      <c r="A73">
        <v>1462600851</v>
      </c>
      <c r="B73">
        <v>284</v>
      </c>
      <c r="C73" t="s">
        <v>11</v>
      </c>
      <c r="D73">
        <v>0</v>
      </c>
      <c r="E73">
        <v>5460270</v>
      </c>
      <c r="F73">
        <v>0</v>
      </c>
      <c r="G73">
        <v>11783</v>
      </c>
      <c r="H73">
        <v>0</v>
      </c>
      <c r="I73">
        <v>0</v>
      </c>
      <c r="J73">
        <v>0</v>
      </c>
      <c r="K73">
        <v>0</v>
      </c>
    </row>
    <row r="74" spans="1:11">
      <c r="A74">
        <v>1462600855</v>
      </c>
      <c r="B74">
        <v>288</v>
      </c>
      <c r="C74" t="s">
        <v>11</v>
      </c>
      <c r="D74">
        <v>0</v>
      </c>
      <c r="E74">
        <v>5609832</v>
      </c>
      <c r="F74">
        <v>0</v>
      </c>
      <c r="G74">
        <v>11588</v>
      </c>
      <c r="H74">
        <v>0</v>
      </c>
      <c r="I74">
        <v>0</v>
      </c>
      <c r="J74">
        <v>0</v>
      </c>
      <c r="K74">
        <v>0</v>
      </c>
    </row>
    <row r="75" spans="1:11">
      <c r="A75">
        <v>1462600859</v>
      </c>
      <c r="B75">
        <v>292</v>
      </c>
      <c r="C75" t="s">
        <v>11</v>
      </c>
      <c r="D75">
        <v>0</v>
      </c>
      <c r="E75">
        <v>4697249</v>
      </c>
      <c r="F75">
        <v>0</v>
      </c>
      <c r="G75">
        <v>10596</v>
      </c>
      <c r="H75">
        <v>0</v>
      </c>
      <c r="I75">
        <v>0</v>
      </c>
      <c r="J75">
        <v>0</v>
      </c>
      <c r="K75">
        <v>0</v>
      </c>
    </row>
    <row r="76" spans="1:11">
      <c r="A76">
        <v>1462600863</v>
      </c>
      <c r="B76">
        <v>296</v>
      </c>
      <c r="C76" t="s">
        <v>11</v>
      </c>
      <c r="D76">
        <v>0</v>
      </c>
      <c r="E76">
        <v>3706622</v>
      </c>
      <c r="F76">
        <v>0</v>
      </c>
      <c r="G76">
        <v>9462</v>
      </c>
      <c r="H76">
        <v>0</v>
      </c>
      <c r="I76">
        <v>0</v>
      </c>
      <c r="J76">
        <v>0</v>
      </c>
      <c r="K76">
        <v>0</v>
      </c>
    </row>
    <row r="77" spans="1:11">
      <c r="A77">
        <v>1462600867</v>
      </c>
      <c r="B77">
        <v>300</v>
      </c>
      <c r="C77" t="s">
        <v>11</v>
      </c>
      <c r="D77">
        <v>0</v>
      </c>
      <c r="E77">
        <v>3589459</v>
      </c>
      <c r="F77">
        <v>0</v>
      </c>
      <c r="G77">
        <v>9833</v>
      </c>
      <c r="H77">
        <v>0</v>
      </c>
      <c r="I77">
        <v>0</v>
      </c>
      <c r="J77">
        <v>0</v>
      </c>
      <c r="K77">
        <v>0</v>
      </c>
    </row>
    <row r="78" spans="1:11">
      <c r="A78">
        <v>1462600871</v>
      </c>
      <c r="B78">
        <v>304</v>
      </c>
      <c r="C78" t="s">
        <v>11</v>
      </c>
      <c r="D78">
        <v>0</v>
      </c>
      <c r="E78">
        <v>2012311</v>
      </c>
      <c r="F78">
        <v>0</v>
      </c>
      <c r="G78">
        <v>7983</v>
      </c>
      <c r="H78">
        <v>0</v>
      </c>
      <c r="I78">
        <v>0</v>
      </c>
      <c r="J78">
        <v>0</v>
      </c>
      <c r="K78">
        <v>0</v>
      </c>
    </row>
    <row r="79" spans="1:11">
      <c r="A79">
        <v>1462600875</v>
      </c>
      <c r="B79">
        <v>308</v>
      </c>
      <c r="C79" t="s">
        <v>11</v>
      </c>
      <c r="D79">
        <v>0</v>
      </c>
      <c r="E79">
        <v>6418579</v>
      </c>
      <c r="F79">
        <v>0</v>
      </c>
      <c r="G79">
        <v>11801</v>
      </c>
      <c r="H79">
        <v>0</v>
      </c>
      <c r="I79">
        <v>0</v>
      </c>
      <c r="J79">
        <v>0</v>
      </c>
      <c r="K79">
        <v>0</v>
      </c>
    </row>
    <row r="80" spans="1:11">
      <c r="A80">
        <v>1462600879</v>
      </c>
      <c r="B80">
        <v>312</v>
      </c>
      <c r="C80" t="s">
        <v>11</v>
      </c>
      <c r="D80">
        <v>0</v>
      </c>
      <c r="E80">
        <v>3048654</v>
      </c>
      <c r="F80">
        <v>0</v>
      </c>
      <c r="G80">
        <v>8870</v>
      </c>
      <c r="H80">
        <v>0</v>
      </c>
      <c r="I80">
        <v>0</v>
      </c>
      <c r="J80">
        <v>0</v>
      </c>
      <c r="K80">
        <v>0</v>
      </c>
    </row>
    <row r="81" spans="1:11">
      <c r="A81">
        <v>1462600883</v>
      </c>
      <c r="B81">
        <v>316</v>
      </c>
      <c r="C81" t="s">
        <v>11</v>
      </c>
      <c r="D81">
        <v>0</v>
      </c>
      <c r="E81">
        <v>6073167</v>
      </c>
      <c r="F81">
        <v>0</v>
      </c>
      <c r="G81">
        <v>11329</v>
      </c>
      <c r="H81">
        <v>0</v>
      </c>
      <c r="I81">
        <v>0</v>
      </c>
      <c r="J81">
        <v>0</v>
      </c>
      <c r="K81">
        <v>0</v>
      </c>
    </row>
    <row r="82" spans="1:11">
      <c r="A82">
        <v>1462600887</v>
      </c>
      <c r="B82">
        <v>320</v>
      </c>
      <c r="C82" t="s">
        <v>11</v>
      </c>
      <c r="D82">
        <v>0</v>
      </c>
      <c r="E82">
        <v>5020088</v>
      </c>
      <c r="F82">
        <v>0</v>
      </c>
      <c r="G82">
        <v>10990</v>
      </c>
      <c r="H82">
        <v>0</v>
      </c>
      <c r="I82">
        <v>0</v>
      </c>
      <c r="J82">
        <v>0</v>
      </c>
      <c r="K82">
        <v>0</v>
      </c>
    </row>
    <row r="83" spans="1:11">
      <c r="A83">
        <v>1462600891</v>
      </c>
      <c r="B83">
        <v>324</v>
      </c>
      <c r="C83" t="s">
        <v>11</v>
      </c>
      <c r="D83">
        <v>0</v>
      </c>
      <c r="E83">
        <v>6776207</v>
      </c>
      <c r="F83">
        <v>0</v>
      </c>
      <c r="G83">
        <v>13017</v>
      </c>
      <c r="H83">
        <v>0</v>
      </c>
      <c r="I83">
        <v>0</v>
      </c>
      <c r="J83">
        <v>0</v>
      </c>
      <c r="K83">
        <v>0</v>
      </c>
    </row>
    <row r="84" spans="1:11">
      <c r="A84">
        <v>1462600895</v>
      </c>
      <c r="B84">
        <v>328</v>
      </c>
      <c r="C84" t="s">
        <v>11</v>
      </c>
      <c r="D84">
        <v>0</v>
      </c>
      <c r="E84">
        <v>6029610</v>
      </c>
      <c r="F84">
        <v>0</v>
      </c>
      <c r="G84">
        <v>11912</v>
      </c>
      <c r="H84">
        <v>0</v>
      </c>
      <c r="I84">
        <v>0</v>
      </c>
      <c r="J84">
        <v>0</v>
      </c>
      <c r="K84">
        <v>0</v>
      </c>
    </row>
    <row r="85" spans="1:11">
      <c r="A85">
        <v>1462600899</v>
      </c>
      <c r="B85">
        <v>332</v>
      </c>
      <c r="C85" t="s">
        <v>11</v>
      </c>
      <c r="D85">
        <v>0</v>
      </c>
      <c r="E85">
        <v>5758285</v>
      </c>
      <c r="F85">
        <v>0</v>
      </c>
      <c r="G85">
        <v>12847</v>
      </c>
      <c r="H85">
        <v>0</v>
      </c>
      <c r="I85">
        <v>0</v>
      </c>
      <c r="J85">
        <v>0</v>
      </c>
      <c r="K85">
        <v>0</v>
      </c>
    </row>
    <row r="86" spans="1:11">
      <c r="A86">
        <v>1462600903</v>
      </c>
      <c r="B86">
        <v>336</v>
      </c>
      <c r="C86" t="s">
        <v>11</v>
      </c>
      <c r="D86">
        <v>0</v>
      </c>
      <c r="E86">
        <v>3297823</v>
      </c>
      <c r="F86">
        <v>0</v>
      </c>
      <c r="G86">
        <v>9383</v>
      </c>
      <c r="H86">
        <v>0</v>
      </c>
      <c r="I86">
        <v>0</v>
      </c>
      <c r="J86">
        <v>0</v>
      </c>
      <c r="K86">
        <v>0</v>
      </c>
    </row>
    <row r="87" spans="1:11">
      <c r="A87">
        <v>1462600907</v>
      </c>
      <c r="B87">
        <v>340</v>
      </c>
      <c r="C87" t="s">
        <v>11</v>
      </c>
      <c r="D87">
        <v>0</v>
      </c>
      <c r="E87">
        <v>5969915</v>
      </c>
      <c r="F87">
        <v>0</v>
      </c>
      <c r="G87">
        <v>12013</v>
      </c>
      <c r="H87">
        <v>0</v>
      </c>
      <c r="I87">
        <v>0</v>
      </c>
      <c r="J87">
        <v>0</v>
      </c>
      <c r="K87">
        <v>0</v>
      </c>
    </row>
    <row r="88" spans="1:11">
      <c r="A88">
        <v>1462600911</v>
      </c>
      <c r="B88">
        <v>344</v>
      </c>
      <c r="C88" t="s">
        <v>11</v>
      </c>
      <c r="D88">
        <v>0</v>
      </c>
      <c r="E88">
        <v>1873141</v>
      </c>
      <c r="F88">
        <v>0</v>
      </c>
      <c r="G88">
        <v>7232</v>
      </c>
      <c r="H88">
        <v>0</v>
      </c>
      <c r="I88">
        <v>0</v>
      </c>
      <c r="J88">
        <v>0</v>
      </c>
      <c r="K88">
        <v>0</v>
      </c>
    </row>
    <row r="89" spans="1:11">
      <c r="A89">
        <v>1462600915</v>
      </c>
      <c r="B89">
        <v>348</v>
      </c>
      <c r="C89" t="s">
        <v>11</v>
      </c>
      <c r="D89">
        <v>0</v>
      </c>
      <c r="E89">
        <v>3158381</v>
      </c>
      <c r="F89">
        <v>0</v>
      </c>
      <c r="G89">
        <v>9841</v>
      </c>
      <c r="H89">
        <v>0</v>
      </c>
      <c r="I89">
        <v>0</v>
      </c>
      <c r="J89">
        <v>0</v>
      </c>
      <c r="K89">
        <v>0</v>
      </c>
    </row>
    <row r="90" spans="1:11">
      <c r="A90">
        <v>1462600919</v>
      </c>
      <c r="B90">
        <v>352</v>
      </c>
      <c r="C90" t="s">
        <v>11</v>
      </c>
      <c r="D90">
        <v>0</v>
      </c>
      <c r="E90">
        <v>7637869</v>
      </c>
      <c r="F90">
        <v>0</v>
      </c>
      <c r="G90">
        <v>14069</v>
      </c>
      <c r="H90">
        <v>0</v>
      </c>
      <c r="I90">
        <v>0</v>
      </c>
      <c r="J90">
        <v>0</v>
      </c>
      <c r="K90">
        <v>0</v>
      </c>
    </row>
    <row r="91" spans="1:11">
      <c r="A91">
        <v>1462600923</v>
      </c>
      <c r="B91">
        <v>356</v>
      </c>
      <c r="C91" t="s">
        <v>11</v>
      </c>
      <c r="D91">
        <v>0</v>
      </c>
      <c r="E91">
        <v>7557965</v>
      </c>
      <c r="F91">
        <v>0</v>
      </c>
      <c r="G91">
        <v>13777</v>
      </c>
      <c r="H91">
        <v>0</v>
      </c>
      <c r="I91">
        <v>0</v>
      </c>
      <c r="J91">
        <v>0</v>
      </c>
      <c r="K91">
        <v>0</v>
      </c>
    </row>
    <row r="92" spans="1:11">
      <c r="A92">
        <v>1462600927</v>
      </c>
      <c r="B92">
        <v>360</v>
      </c>
      <c r="C92" t="s">
        <v>11</v>
      </c>
      <c r="D92">
        <v>0</v>
      </c>
      <c r="E92">
        <v>5080923</v>
      </c>
      <c r="F92">
        <v>0</v>
      </c>
      <c r="G92">
        <v>11241</v>
      </c>
      <c r="H92">
        <v>0</v>
      </c>
      <c r="I92">
        <v>0</v>
      </c>
      <c r="J92">
        <v>0</v>
      </c>
      <c r="K92">
        <v>0</v>
      </c>
    </row>
    <row r="93" spans="1:11">
      <c r="A93">
        <v>1462600931</v>
      </c>
      <c r="B93">
        <v>364</v>
      </c>
      <c r="C93" t="s">
        <v>11</v>
      </c>
      <c r="D93">
        <v>0</v>
      </c>
      <c r="E93">
        <v>7891022</v>
      </c>
      <c r="F93">
        <v>0</v>
      </c>
      <c r="G93">
        <v>14438</v>
      </c>
      <c r="H93">
        <v>0</v>
      </c>
      <c r="I93">
        <v>0</v>
      </c>
      <c r="J93">
        <v>0</v>
      </c>
      <c r="K93">
        <v>0</v>
      </c>
    </row>
    <row r="94" spans="1:11">
      <c r="A94">
        <v>1462600935</v>
      </c>
      <c r="B94">
        <v>368</v>
      </c>
      <c r="C94" t="s">
        <v>11</v>
      </c>
      <c r="D94">
        <v>0</v>
      </c>
      <c r="E94">
        <v>4081529</v>
      </c>
      <c r="F94">
        <v>0</v>
      </c>
      <c r="G94">
        <v>10808</v>
      </c>
      <c r="H94">
        <v>0</v>
      </c>
      <c r="I94">
        <v>0</v>
      </c>
      <c r="J94">
        <v>0</v>
      </c>
      <c r="K94">
        <v>0</v>
      </c>
    </row>
    <row r="95" spans="1:11">
      <c r="A95">
        <v>1462600939</v>
      </c>
      <c r="B95">
        <v>372</v>
      </c>
      <c r="C95" t="s">
        <v>11</v>
      </c>
      <c r="D95">
        <v>0</v>
      </c>
      <c r="E95">
        <v>6909993</v>
      </c>
      <c r="F95">
        <v>0</v>
      </c>
      <c r="G95">
        <v>12536</v>
      </c>
      <c r="H95">
        <v>0</v>
      </c>
      <c r="I95">
        <v>0</v>
      </c>
      <c r="J95">
        <v>0</v>
      </c>
      <c r="K95">
        <v>0</v>
      </c>
    </row>
    <row r="96" spans="1:11">
      <c r="A96">
        <v>1462600943</v>
      </c>
      <c r="B96">
        <v>376</v>
      </c>
      <c r="C96" t="s">
        <v>11</v>
      </c>
      <c r="D96">
        <v>0</v>
      </c>
      <c r="E96">
        <v>5559155</v>
      </c>
      <c r="F96">
        <v>0</v>
      </c>
      <c r="G96">
        <v>11715</v>
      </c>
      <c r="H96">
        <v>0</v>
      </c>
      <c r="I96">
        <v>0</v>
      </c>
      <c r="J96">
        <v>0</v>
      </c>
      <c r="K96">
        <v>0</v>
      </c>
    </row>
    <row r="97" spans="1:11">
      <c r="A97">
        <v>1462600947</v>
      </c>
      <c r="B97">
        <v>380</v>
      </c>
      <c r="C97" t="s">
        <v>11</v>
      </c>
      <c r="D97">
        <v>0</v>
      </c>
      <c r="E97">
        <v>2904221</v>
      </c>
      <c r="F97">
        <v>0</v>
      </c>
      <c r="G97">
        <v>8892</v>
      </c>
      <c r="H97">
        <v>0</v>
      </c>
      <c r="I97">
        <v>0</v>
      </c>
      <c r="J97">
        <v>0</v>
      </c>
      <c r="K97">
        <v>0</v>
      </c>
    </row>
    <row r="98" spans="1:11">
      <c r="A98">
        <v>1462600951</v>
      </c>
      <c r="B98">
        <v>384</v>
      </c>
      <c r="C98" t="s">
        <v>11</v>
      </c>
      <c r="D98">
        <v>0</v>
      </c>
      <c r="E98">
        <v>6973682</v>
      </c>
      <c r="F98">
        <v>0</v>
      </c>
      <c r="G98">
        <v>13396</v>
      </c>
      <c r="H98">
        <v>0</v>
      </c>
      <c r="I98">
        <v>0</v>
      </c>
      <c r="J98">
        <v>0</v>
      </c>
      <c r="K98">
        <v>0</v>
      </c>
    </row>
    <row r="99" spans="1:11">
      <c r="A99">
        <v>1462600955</v>
      </c>
      <c r="B99">
        <v>388</v>
      </c>
      <c r="C99" t="s">
        <v>11</v>
      </c>
      <c r="D99">
        <v>0</v>
      </c>
      <c r="E99">
        <v>8902565</v>
      </c>
      <c r="F99">
        <v>0</v>
      </c>
      <c r="G99">
        <v>15871</v>
      </c>
      <c r="H99">
        <v>0</v>
      </c>
      <c r="I99">
        <v>0</v>
      </c>
      <c r="J99">
        <v>0</v>
      </c>
      <c r="K99">
        <v>0</v>
      </c>
    </row>
    <row r="100" spans="1:11">
      <c r="A100">
        <v>1462600959</v>
      </c>
      <c r="B100">
        <v>392</v>
      </c>
      <c r="C100" t="s">
        <v>11</v>
      </c>
      <c r="D100">
        <v>0</v>
      </c>
      <c r="E100">
        <v>7430914</v>
      </c>
      <c r="F100">
        <v>0</v>
      </c>
      <c r="G100">
        <v>13770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1462600963</v>
      </c>
      <c r="B101">
        <v>396</v>
      </c>
      <c r="C101" t="s">
        <v>11</v>
      </c>
      <c r="D101">
        <v>0</v>
      </c>
      <c r="E101">
        <v>6077721</v>
      </c>
      <c r="F101">
        <v>0</v>
      </c>
      <c r="G101">
        <v>12719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1462600967</v>
      </c>
      <c r="B102">
        <v>400</v>
      </c>
      <c r="C102" t="s">
        <v>11</v>
      </c>
      <c r="D102">
        <v>0</v>
      </c>
      <c r="E102">
        <v>2885014</v>
      </c>
      <c r="F102">
        <v>0</v>
      </c>
      <c r="G102">
        <v>9007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1462600971</v>
      </c>
      <c r="B103">
        <v>404</v>
      </c>
      <c r="C103" t="s">
        <v>11</v>
      </c>
      <c r="D103">
        <v>0</v>
      </c>
      <c r="E103">
        <v>4597211</v>
      </c>
      <c r="F103">
        <v>0</v>
      </c>
      <c r="G103">
        <v>9949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1462600975</v>
      </c>
      <c r="B104">
        <v>408</v>
      </c>
      <c r="C104" t="s">
        <v>11</v>
      </c>
      <c r="D104">
        <v>0</v>
      </c>
      <c r="E104">
        <v>6277656</v>
      </c>
      <c r="F104">
        <v>0</v>
      </c>
      <c r="G104">
        <v>11756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1462600979</v>
      </c>
      <c r="B105">
        <v>412</v>
      </c>
      <c r="C105" t="s">
        <v>11</v>
      </c>
      <c r="D105">
        <v>0</v>
      </c>
      <c r="E105">
        <v>3520584</v>
      </c>
      <c r="F105">
        <v>0</v>
      </c>
      <c r="G105">
        <v>8411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1462600983</v>
      </c>
      <c r="B106">
        <v>416</v>
      </c>
      <c r="C106" t="s">
        <v>11</v>
      </c>
      <c r="D106">
        <v>0</v>
      </c>
      <c r="E106">
        <v>4965871</v>
      </c>
      <c r="F106">
        <v>0</v>
      </c>
      <c r="G106">
        <v>10827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1462600987</v>
      </c>
      <c r="B107">
        <v>420</v>
      </c>
      <c r="C107" t="s">
        <v>11</v>
      </c>
      <c r="D107">
        <v>0</v>
      </c>
      <c r="E107">
        <v>5038303</v>
      </c>
      <c r="F107">
        <v>0</v>
      </c>
      <c r="G107">
        <v>10630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1462600991</v>
      </c>
      <c r="B108">
        <v>424</v>
      </c>
      <c r="C108" t="s">
        <v>11</v>
      </c>
      <c r="D108">
        <v>0</v>
      </c>
      <c r="E108">
        <v>2738453</v>
      </c>
      <c r="F108">
        <v>0</v>
      </c>
      <c r="G108">
        <v>8392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1462600995</v>
      </c>
      <c r="B109">
        <v>428</v>
      </c>
      <c r="C109" t="s">
        <v>11</v>
      </c>
      <c r="D109">
        <v>0</v>
      </c>
      <c r="E109">
        <v>2871678</v>
      </c>
      <c r="F109">
        <v>0</v>
      </c>
      <c r="G109">
        <v>8675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1462600999</v>
      </c>
      <c r="B110">
        <v>432</v>
      </c>
      <c r="C110" t="s">
        <v>11</v>
      </c>
      <c r="D110">
        <v>0</v>
      </c>
      <c r="E110">
        <v>3658347</v>
      </c>
      <c r="F110">
        <v>0</v>
      </c>
      <c r="G110">
        <v>8812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1462601003</v>
      </c>
      <c r="B111">
        <v>436</v>
      </c>
      <c r="C111" t="s">
        <v>11</v>
      </c>
      <c r="D111">
        <v>0</v>
      </c>
      <c r="E111">
        <v>3370175</v>
      </c>
      <c r="F111">
        <v>0</v>
      </c>
      <c r="G111">
        <v>8779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1462601007</v>
      </c>
      <c r="B112">
        <v>440</v>
      </c>
      <c r="C112" t="s">
        <v>11</v>
      </c>
      <c r="D112">
        <v>0</v>
      </c>
      <c r="E112">
        <v>3247096</v>
      </c>
      <c r="F112">
        <v>0</v>
      </c>
      <c r="G112">
        <v>8693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1462601011</v>
      </c>
      <c r="B113">
        <v>444</v>
      </c>
      <c r="C113" t="s">
        <v>11</v>
      </c>
      <c r="D113">
        <v>0</v>
      </c>
      <c r="E113">
        <v>3370843</v>
      </c>
      <c r="F113">
        <v>0</v>
      </c>
      <c r="G113">
        <v>8726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1462601015</v>
      </c>
      <c r="B114">
        <v>448</v>
      </c>
      <c r="C114" t="s">
        <v>11</v>
      </c>
      <c r="D114">
        <v>0</v>
      </c>
      <c r="E114">
        <v>3337376</v>
      </c>
      <c r="F114">
        <v>0</v>
      </c>
      <c r="G114">
        <v>9359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1462601019</v>
      </c>
      <c r="B115">
        <v>452</v>
      </c>
      <c r="C115" t="s">
        <v>11</v>
      </c>
      <c r="D115">
        <v>0</v>
      </c>
      <c r="E115">
        <v>3899077</v>
      </c>
      <c r="F115">
        <v>0</v>
      </c>
      <c r="G115">
        <v>9196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1462601023</v>
      </c>
      <c r="B116">
        <v>456</v>
      </c>
      <c r="C116" t="s">
        <v>11</v>
      </c>
      <c r="D116">
        <v>0</v>
      </c>
      <c r="E116">
        <v>2424165</v>
      </c>
      <c r="F116">
        <v>0</v>
      </c>
      <c r="G116">
        <v>7375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1462601027</v>
      </c>
      <c r="B117">
        <v>460</v>
      </c>
      <c r="C117" t="s">
        <v>11</v>
      </c>
      <c r="D117">
        <v>0</v>
      </c>
      <c r="E117">
        <v>2610182</v>
      </c>
      <c r="F117">
        <v>0</v>
      </c>
      <c r="G117">
        <v>7592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1462601031</v>
      </c>
      <c r="B118">
        <v>464</v>
      </c>
      <c r="C118" t="s">
        <v>11</v>
      </c>
      <c r="D118">
        <v>0</v>
      </c>
      <c r="E118">
        <v>2645676</v>
      </c>
      <c r="F118">
        <v>0</v>
      </c>
      <c r="G118">
        <v>7466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1462601035</v>
      </c>
      <c r="B119">
        <v>468</v>
      </c>
      <c r="C119" t="s">
        <v>11</v>
      </c>
      <c r="D119">
        <v>0</v>
      </c>
      <c r="E119">
        <v>6144541</v>
      </c>
      <c r="F119">
        <v>0</v>
      </c>
      <c r="G119">
        <v>11783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1462601039</v>
      </c>
      <c r="B120">
        <v>472</v>
      </c>
      <c r="C120" t="s">
        <v>11</v>
      </c>
      <c r="D120">
        <v>0</v>
      </c>
      <c r="E120">
        <v>2352352</v>
      </c>
      <c r="F120">
        <v>0</v>
      </c>
      <c r="G120">
        <v>6864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1462601043</v>
      </c>
      <c r="B121">
        <v>476</v>
      </c>
      <c r="C121" t="s">
        <v>11</v>
      </c>
      <c r="D121">
        <v>0</v>
      </c>
      <c r="E121">
        <v>3980664</v>
      </c>
      <c r="F121">
        <v>0</v>
      </c>
      <c r="G121">
        <v>8371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1462601047</v>
      </c>
      <c r="B122">
        <v>480</v>
      </c>
      <c r="C122" t="s">
        <v>11</v>
      </c>
      <c r="D122">
        <v>0</v>
      </c>
      <c r="E122">
        <v>4550587</v>
      </c>
      <c r="F122">
        <v>0</v>
      </c>
      <c r="G122">
        <v>8789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1462601051</v>
      </c>
      <c r="B123">
        <v>484</v>
      </c>
      <c r="C123" t="s">
        <v>11</v>
      </c>
      <c r="D123">
        <v>0</v>
      </c>
      <c r="E123">
        <v>2599783</v>
      </c>
      <c r="F123">
        <v>0</v>
      </c>
      <c r="G123">
        <v>7300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1462601055</v>
      </c>
      <c r="B124">
        <v>488</v>
      </c>
      <c r="C124" t="s">
        <v>11</v>
      </c>
      <c r="D124">
        <v>0</v>
      </c>
      <c r="E124">
        <v>2377978</v>
      </c>
      <c r="F124">
        <v>0</v>
      </c>
      <c r="G124">
        <v>7026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1462601059</v>
      </c>
      <c r="B125">
        <v>492</v>
      </c>
      <c r="C125" t="s">
        <v>11</v>
      </c>
      <c r="D125">
        <v>0</v>
      </c>
      <c r="E125">
        <v>6554134</v>
      </c>
      <c r="F125">
        <v>0</v>
      </c>
      <c r="G125">
        <v>12295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1462601063</v>
      </c>
      <c r="B126">
        <v>496</v>
      </c>
      <c r="C126" t="s">
        <v>11</v>
      </c>
      <c r="D126">
        <v>0</v>
      </c>
      <c r="E126">
        <v>3625742</v>
      </c>
      <c r="F126">
        <v>0</v>
      </c>
      <c r="G126">
        <v>9524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1462601067</v>
      </c>
      <c r="B127">
        <v>500</v>
      </c>
      <c r="C127" t="s">
        <v>11</v>
      </c>
      <c r="D127">
        <v>0</v>
      </c>
      <c r="E127">
        <v>3722151</v>
      </c>
      <c r="F127">
        <v>0</v>
      </c>
      <c r="G127">
        <v>9545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1462601071</v>
      </c>
      <c r="B128">
        <v>504</v>
      </c>
      <c r="C128" t="s">
        <v>11</v>
      </c>
      <c r="D128">
        <v>0</v>
      </c>
      <c r="E128">
        <v>4202892</v>
      </c>
      <c r="F128">
        <v>0</v>
      </c>
      <c r="G128">
        <v>8914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1462601075</v>
      </c>
      <c r="B129">
        <v>508</v>
      </c>
      <c r="C129" t="s">
        <v>11</v>
      </c>
      <c r="D129">
        <v>0</v>
      </c>
      <c r="E129">
        <v>3072621</v>
      </c>
      <c r="F129">
        <v>0</v>
      </c>
      <c r="G129">
        <v>8717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1462601079</v>
      </c>
      <c r="B130">
        <v>512</v>
      </c>
      <c r="C130" t="s">
        <v>11</v>
      </c>
      <c r="D130">
        <v>0</v>
      </c>
      <c r="E130">
        <v>5068914</v>
      </c>
      <c r="F130">
        <v>0</v>
      </c>
      <c r="G130">
        <v>10682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1462601083</v>
      </c>
      <c r="B131">
        <v>516</v>
      </c>
      <c r="C131" t="s">
        <v>11</v>
      </c>
      <c r="D131">
        <v>0</v>
      </c>
      <c r="E131">
        <v>2843425</v>
      </c>
      <c r="F131">
        <v>0</v>
      </c>
      <c r="G131">
        <v>7427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1462601087</v>
      </c>
      <c r="B132">
        <v>520</v>
      </c>
      <c r="C132" t="s">
        <v>11</v>
      </c>
      <c r="D132">
        <v>0</v>
      </c>
      <c r="E132">
        <v>6080627</v>
      </c>
      <c r="F132">
        <v>0</v>
      </c>
      <c r="G132">
        <v>10962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1462601091</v>
      </c>
      <c r="B133">
        <v>524</v>
      </c>
      <c r="C133" t="s">
        <v>11</v>
      </c>
      <c r="D133">
        <v>0</v>
      </c>
      <c r="E133">
        <v>7268615</v>
      </c>
      <c r="F133">
        <v>0</v>
      </c>
      <c r="G133">
        <v>12326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1462601095</v>
      </c>
      <c r="B134">
        <v>528</v>
      </c>
      <c r="C134" t="s">
        <v>11</v>
      </c>
      <c r="D134">
        <v>0</v>
      </c>
      <c r="E134">
        <v>6945355</v>
      </c>
      <c r="F134">
        <v>0</v>
      </c>
      <c r="G134">
        <v>12745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1462601099</v>
      </c>
      <c r="B135">
        <v>532</v>
      </c>
      <c r="C135" t="s">
        <v>11</v>
      </c>
      <c r="D135">
        <v>0</v>
      </c>
      <c r="E135">
        <v>5057479</v>
      </c>
      <c r="F135">
        <v>0</v>
      </c>
      <c r="G135">
        <v>9635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1462601103</v>
      </c>
      <c r="B136">
        <v>536</v>
      </c>
      <c r="C136" t="s">
        <v>11</v>
      </c>
      <c r="D136">
        <v>0</v>
      </c>
      <c r="E136">
        <v>4028188</v>
      </c>
      <c r="F136">
        <v>0</v>
      </c>
      <c r="G136">
        <v>9253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1462601107</v>
      </c>
      <c r="B137">
        <v>540</v>
      </c>
      <c r="C137" t="s">
        <v>11</v>
      </c>
      <c r="D137">
        <v>0</v>
      </c>
      <c r="E137">
        <v>4818643</v>
      </c>
      <c r="F137">
        <v>0</v>
      </c>
      <c r="G137">
        <v>9820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1462601111</v>
      </c>
      <c r="B138">
        <v>544</v>
      </c>
      <c r="C138" t="s">
        <v>11</v>
      </c>
      <c r="D138">
        <v>0</v>
      </c>
      <c r="E138">
        <v>4023603</v>
      </c>
      <c r="F138">
        <v>0</v>
      </c>
      <c r="G138">
        <v>5959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1462601115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1462601119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1462601123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1462601127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1462601131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1462601135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1462601139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1462601143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1462601147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1462601151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1462601155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1462601159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1462601163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1462601167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1462601286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1462601290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1462601294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1462601298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1462601302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1462601306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1462601310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1462601314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1462601318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1462601322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1462601326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1462601330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1462601334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1462601338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1462601342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1462601346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1462601350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1462601354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1462601358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1462601362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1462601366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1462601370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1462601374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1462601378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1462601382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1462601386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1462601390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1462601394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1462601398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1462601402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1462601406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1462601410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1462601414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1462601418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1462601422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1462601426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1462601430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1462601434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1462601438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1462601442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1462601446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1462601450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1462601454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1462601458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1462601462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1462601466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1462601470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1462601474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1462601478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1462601482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1462601486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1462601490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1462601494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1462601498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1462601502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1462601506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1462601510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1462601514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1462601518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1462601522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1462601526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1462601530</v>
      </c>
      <c r="B63">
        <v>244</v>
      </c>
      <c r="C63" t="s">
        <v>11</v>
      </c>
      <c r="D63">
        <v>0</v>
      </c>
      <c r="E63">
        <v>2835943</v>
      </c>
      <c r="F63">
        <v>0</v>
      </c>
      <c r="G63">
        <v>8519</v>
      </c>
      <c r="H63">
        <v>0</v>
      </c>
      <c r="I63">
        <v>0</v>
      </c>
      <c r="J63">
        <v>0</v>
      </c>
      <c r="K63">
        <v>0</v>
      </c>
    </row>
    <row r="64" spans="1:11">
      <c r="A64">
        <v>1462601534</v>
      </c>
      <c r="B64">
        <v>248</v>
      </c>
      <c r="C64" t="s">
        <v>11</v>
      </c>
      <c r="D64">
        <v>0</v>
      </c>
      <c r="E64">
        <v>5249908</v>
      </c>
      <c r="F64">
        <v>0</v>
      </c>
      <c r="G64">
        <v>11483</v>
      </c>
      <c r="H64">
        <v>0</v>
      </c>
      <c r="I64">
        <v>0</v>
      </c>
      <c r="J64">
        <v>0</v>
      </c>
      <c r="K64">
        <v>0</v>
      </c>
    </row>
    <row r="65" spans="1:11">
      <c r="A65">
        <v>1462601538</v>
      </c>
      <c r="B65">
        <v>252</v>
      </c>
      <c r="C65" t="s">
        <v>11</v>
      </c>
      <c r="D65">
        <v>0</v>
      </c>
      <c r="E65">
        <v>1622554</v>
      </c>
      <c r="F65">
        <v>0</v>
      </c>
      <c r="G65">
        <v>7013</v>
      </c>
      <c r="H65">
        <v>0</v>
      </c>
      <c r="I65">
        <v>0</v>
      </c>
      <c r="J65">
        <v>0</v>
      </c>
      <c r="K65">
        <v>0</v>
      </c>
    </row>
    <row r="66" spans="1:11">
      <c r="A66">
        <v>1462601542</v>
      </c>
      <c r="B66">
        <v>256</v>
      </c>
      <c r="C66" t="s">
        <v>11</v>
      </c>
      <c r="D66">
        <v>0</v>
      </c>
      <c r="E66">
        <v>4769804</v>
      </c>
      <c r="F66">
        <v>0</v>
      </c>
      <c r="G66">
        <v>10338</v>
      </c>
      <c r="H66">
        <v>0</v>
      </c>
      <c r="I66">
        <v>0</v>
      </c>
      <c r="J66">
        <v>0</v>
      </c>
      <c r="K66">
        <v>0</v>
      </c>
    </row>
    <row r="67" spans="1:11">
      <c r="A67">
        <v>1462601546</v>
      </c>
      <c r="B67">
        <v>260</v>
      </c>
      <c r="C67" t="s">
        <v>11</v>
      </c>
      <c r="D67">
        <v>0</v>
      </c>
      <c r="E67">
        <v>5138385</v>
      </c>
      <c r="F67">
        <v>0</v>
      </c>
      <c r="G67">
        <v>11829</v>
      </c>
      <c r="H67">
        <v>0</v>
      </c>
      <c r="I67">
        <v>0</v>
      </c>
      <c r="J67">
        <v>0</v>
      </c>
      <c r="K67">
        <v>0</v>
      </c>
    </row>
    <row r="68" spans="1:11">
      <c r="A68">
        <v>1462601550</v>
      </c>
      <c r="B68">
        <v>264</v>
      </c>
      <c r="C68" t="s">
        <v>11</v>
      </c>
      <c r="D68">
        <v>0</v>
      </c>
      <c r="E68">
        <v>4880127</v>
      </c>
      <c r="F68">
        <v>0</v>
      </c>
      <c r="G68">
        <v>11436</v>
      </c>
      <c r="H68">
        <v>0</v>
      </c>
      <c r="I68">
        <v>0</v>
      </c>
      <c r="J68">
        <v>0</v>
      </c>
      <c r="K68">
        <v>0</v>
      </c>
    </row>
    <row r="69" spans="1:11">
      <c r="A69">
        <v>1462601554</v>
      </c>
      <c r="B69">
        <v>268</v>
      </c>
      <c r="C69" t="s">
        <v>11</v>
      </c>
      <c r="D69">
        <v>0</v>
      </c>
      <c r="E69">
        <v>6557802</v>
      </c>
      <c r="F69">
        <v>0</v>
      </c>
      <c r="G69">
        <v>13544</v>
      </c>
      <c r="H69">
        <v>0</v>
      </c>
      <c r="I69">
        <v>0</v>
      </c>
      <c r="J69">
        <v>0</v>
      </c>
      <c r="K69">
        <v>0</v>
      </c>
    </row>
    <row r="70" spans="1:11">
      <c r="A70">
        <v>1462601558</v>
      </c>
      <c r="B70">
        <v>272</v>
      </c>
      <c r="C70" t="s">
        <v>11</v>
      </c>
      <c r="D70">
        <v>0</v>
      </c>
      <c r="E70">
        <v>7752783</v>
      </c>
      <c r="F70">
        <v>0</v>
      </c>
      <c r="G70">
        <v>15240</v>
      </c>
      <c r="H70">
        <v>0</v>
      </c>
      <c r="I70">
        <v>0</v>
      </c>
      <c r="J70">
        <v>0</v>
      </c>
      <c r="K70">
        <v>0</v>
      </c>
    </row>
    <row r="71" spans="1:11">
      <c r="A71">
        <v>1462601562</v>
      </c>
      <c r="B71">
        <v>276</v>
      </c>
      <c r="C71" t="s">
        <v>11</v>
      </c>
      <c r="D71">
        <v>0</v>
      </c>
      <c r="E71">
        <v>6476466</v>
      </c>
      <c r="F71">
        <v>0</v>
      </c>
      <c r="G71">
        <v>12875</v>
      </c>
      <c r="H71">
        <v>0</v>
      </c>
      <c r="I71">
        <v>0</v>
      </c>
      <c r="J71">
        <v>0</v>
      </c>
      <c r="K71">
        <v>0</v>
      </c>
    </row>
    <row r="72" spans="1:11">
      <c r="A72">
        <v>1462601566</v>
      </c>
      <c r="B72">
        <v>280</v>
      </c>
      <c r="C72" t="s">
        <v>11</v>
      </c>
      <c r="D72">
        <v>0</v>
      </c>
      <c r="E72">
        <v>6670137</v>
      </c>
      <c r="F72">
        <v>0</v>
      </c>
      <c r="G72">
        <v>13304</v>
      </c>
      <c r="H72">
        <v>0</v>
      </c>
      <c r="I72">
        <v>0</v>
      </c>
      <c r="J72">
        <v>0</v>
      </c>
      <c r="K72">
        <v>0</v>
      </c>
    </row>
    <row r="73" spans="1:11">
      <c r="A73">
        <v>1462601570</v>
      </c>
      <c r="B73">
        <v>284</v>
      </c>
      <c r="C73" t="s">
        <v>11</v>
      </c>
      <c r="D73">
        <v>0</v>
      </c>
      <c r="E73">
        <v>5587213</v>
      </c>
      <c r="F73">
        <v>0</v>
      </c>
      <c r="G73">
        <v>11999</v>
      </c>
      <c r="H73">
        <v>0</v>
      </c>
      <c r="I73">
        <v>0</v>
      </c>
      <c r="J73">
        <v>0</v>
      </c>
      <c r="K73">
        <v>0</v>
      </c>
    </row>
    <row r="74" spans="1:11">
      <c r="A74">
        <v>1462601574</v>
      </c>
      <c r="B74">
        <v>288</v>
      </c>
      <c r="C74" t="s">
        <v>11</v>
      </c>
      <c r="D74">
        <v>0</v>
      </c>
      <c r="E74">
        <v>5414816</v>
      </c>
      <c r="F74">
        <v>0</v>
      </c>
      <c r="G74">
        <v>11321</v>
      </c>
      <c r="H74">
        <v>0</v>
      </c>
      <c r="I74">
        <v>0</v>
      </c>
      <c r="J74">
        <v>0</v>
      </c>
      <c r="K74">
        <v>0</v>
      </c>
    </row>
    <row r="75" spans="1:11">
      <c r="A75">
        <v>1462601578</v>
      </c>
      <c r="B75">
        <v>292</v>
      </c>
      <c r="C75" t="s">
        <v>11</v>
      </c>
      <c r="D75">
        <v>0</v>
      </c>
      <c r="E75">
        <v>4814594</v>
      </c>
      <c r="F75">
        <v>0</v>
      </c>
      <c r="G75">
        <v>10683</v>
      </c>
      <c r="H75">
        <v>0</v>
      </c>
      <c r="I75">
        <v>0</v>
      </c>
      <c r="J75">
        <v>0</v>
      </c>
      <c r="K75">
        <v>0</v>
      </c>
    </row>
    <row r="76" spans="1:11">
      <c r="A76">
        <v>1462601582</v>
      </c>
      <c r="B76">
        <v>296</v>
      </c>
      <c r="C76" t="s">
        <v>11</v>
      </c>
      <c r="D76">
        <v>0</v>
      </c>
      <c r="E76">
        <v>3891067</v>
      </c>
      <c r="F76">
        <v>0</v>
      </c>
      <c r="G76">
        <v>9675</v>
      </c>
      <c r="H76">
        <v>0</v>
      </c>
      <c r="I76">
        <v>0</v>
      </c>
      <c r="J76">
        <v>0</v>
      </c>
      <c r="K76">
        <v>0</v>
      </c>
    </row>
    <row r="77" spans="1:11">
      <c r="A77">
        <v>1462601586</v>
      </c>
      <c r="B77">
        <v>300</v>
      </c>
      <c r="C77" t="s">
        <v>11</v>
      </c>
      <c r="D77">
        <v>0</v>
      </c>
      <c r="E77">
        <v>3657396</v>
      </c>
      <c r="F77">
        <v>0</v>
      </c>
      <c r="G77">
        <v>10036</v>
      </c>
      <c r="H77">
        <v>0</v>
      </c>
      <c r="I77">
        <v>0</v>
      </c>
      <c r="J77">
        <v>0</v>
      </c>
      <c r="K77">
        <v>0</v>
      </c>
    </row>
    <row r="78" spans="1:11">
      <c r="A78">
        <v>1462601590</v>
      </c>
      <c r="B78">
        <v>304</v>
      </c>
      <c r="C78" t="s">
        <v>11</v>
      </c>
      <c r="D78">
        <v>0</v>
      </c>
      <c r="E78">
        <v>1977249</v>
      </c>
      <c r="F78">
        <v>0</v>
      </c>
      <c r="G78">
        <v>7985</v>
      </c>
      <c r="H78">
        <v>0</v>
      </c>
      <c r="I78">
        <v>0</v>
      </c>
      <c r="J78">
        <v>0</v>
      </c>
      <c r="K78">
        <v>0</v>
      </c>
    </row>
    <row r="79" spans="1:11">
      <c r="A79">
        <v>1462601594</v>
      </c>
      <c r="B79">
        <v>308</v>
      </c>
      <c r="C79" t="s">
        <v>11</v>
      </c>
      <c r="D79">
        <v>0</v>
      </c>
      <c r="E79">
        <v>6071637</v>
      </c>
      <c r="F79">
        <v>0</v>
      </c>
      <c r="G79">
        <v>11506</v>
      </c>
      <c r="H79">
        <v>0</v>
      </c>
      <c r="I79">
        <v>0</v>
      </c>
      <c r="J79">
        <v>0</v>
      </c>
      <c r="K79">
        <v>0</v>
      </c>
    </row>
    <row r="80" spans="1:11">
      <c r="A80">
        <v>1462601598</v>
      </c>
      <c r="B80">
        <v>312</v>
      </c>
      <c r="C80" t="s">
        <v>11</v>
      </c>
      <c r="D80">
        <v>0</v>
      </c>
      <c r="E80">
        <v>3429684</v>
      </c>
      <c r="F80">
        <v>0</v>
      </c>
      <c r="G80">
        <v>9214</v>
      </c>
      <c r="H80">
        <v>0</v>
      </c>
      <c r="I80">
        <v>0</v>
      </c>
      <c r="J80">
        <v>0</v>
      </c>
      <c r="K80">
        <v>0</v>
      </c>
    </row>
    <row r="81" spans="1:11">
      <c r="A81">
        <v>1462601602</v>
      </c>
      <c r="B81">
        <v>316</v>
      </c>
      <c r="C81" t="s">
        <v>11</v>
      </c>
      <c r="D81">
        <v>0</v>
      </c>
      <c r="E81">
        <v>5746289</v>
      </c>
      <c r="F81">
        <v>0</v>
      </c>
      <c r="G81">
        <v>10919</v>
      </c>
      <c r="H81">
        <v>0</v>
      </c>
      <c r="I81">
        <v>0</v>
      </c>
      <c r="J81">
        <v>0</v>
      </c>
      <c r="K81">
        <v>0</v>
      </c>
    </row>
    <row r="82" spans="1:11">
      <c r="A82">
        <v>1462601606</v>
      </c>
      <c r="B82">
        <v>320</v>
      </c>
      <c r="C82" t="s">
        <v>11</v>
      </c>
      <c r="D82">
        <v>0</v>
      </c>
      <c r="E82">
        <v>5119350</v>
      </c>
      <c r="F82">
        <v>0</v>
      </c>
      <c r="G82">
        <v>11070</v>
      </c>
      <c r="H82">
        <v>0</v>
      </c>
      <c r="I82">
        <v>0</v>
      </c>
      <c r="J82">
        <v>0</v>
      </c>
      <c r="K82">
        <v>0</v>
      </c>
    </row>
    <row r="83" spans="1:11">
      <c r="A83">
        <v>1462601610</v>
      </c>
      <c r="B83">
        <v>324</v>
      </c>
      <c r="C83" t="s">
        <v>11</v>
      </c>
      <c r="D83">
        <v>0</v>
      </c>
      <c r="E83">
        <v>6550065</v>
      </c>
      <c r="F83">
        <v>0</v>
      </c>
      <c r="G83">
        <v>12957</v>
      </c>
      <c r="H83">
        <v>0</v>
      </c>
      <c r="I83">
        <v>0</v>
      </c>
      <c r="J83">
        <v>0</v>
      </c>
      <c r="K83">
        <v>0</v>
      </c>
    </row>
    <row r="84" spans="1:11">
      <c r="A84">
        <v>1462601614</v>
      </c>
      <c r="B84">
        <v>328</v>
      </c>
      <c r="C84" t="s">
        <v>11</v>
      </c>
      <c r="D84">
        <v>0</v>
      </c>
      <c r="E84">
        <v>5829597</v>
      </c>
      <c r="F84">
        <v>0</v>
      </c>
      <c r="G84">
        <v>11701</v>
      </c>
      <c r="H84">
        <v>0</v>
      </c>
      <c r="I84">
        <v>0</v>
      </c>
      <c r="J84">
        <v>0</v>
      </c>
      <c r="K84">
        <v>0</v>
      </c>
    </row>
    <row r="85" spans="1:11">
      <c r="A85">
        <v>1462601618</v>
      </c>
      <c r="B85">
        <v>332</v>
      </c>
      <c r="C85" t="s">
        <v>11</v>
      </c>
      <c r="D85">
        <v>0</v>
      </c>
      <c r="E85">
        <v>6335485</v>
      </c>
      <c r="F85">
        <v>0</v>
      </c>
      <c r="G85">
        <v>13388</v>
      </c>
      <c r="H85">
        <v>0</v>
      </c>
      <c r="I85">
        <v>0</v>
      </c>
      <c r="J85">
        <v>0</v>
      </c>
      <c r="K85">
        <v>0</v>
      </c>
    </row>
    <row r="86" spans="1:11">
      <c r="A86">
        <v>1462601622</v>
      </c>
      <c r="B86">
        <v>336</v>
      </c>
      <c r="C86" t="s">
        <v>11</v>
      </c>
      <c r="D86">
        <v>0</v>
      </c>
      <c r="E86">
        <v>3108340</v>
      </c>
      <c r="F86">
        <v>0</v>
      </c>
      <c r="G86">
        <v>9103</v>
      </c>
      <c r="H86">
        <v>0</v>
      </c>
      <c r="I86">
        <v>0</v>
      </c>
      <c r="J86">
        <v>0</v>
      </c>
      <c r="K86">
        <v>0</v>
      </c>
    </row>
    <row r="87" spans="1:11">
      <c r="A87">
        <v>1462601626</v>
      </c>
      <c r="B87">
        <v>340</v>
      </c>
      <c r="C87" t="s">
        <v>11</v>
      </c>
      <c r="D87">
        <v>0</v>
      </c>
      <c r="E87">
        <v>6125224</v>
      </c>
      <c r="F87">
        <v>0</v>
      </c>
      <c r="G87">
        <v>12167</v>
      </c>
      <c r="H87">
        <v>0</v>
      </c>
      <c r="I87">
        <v>0</v>
      </c>
      <c r="J87">
        <v>0</v>
      </c>
      <c r="K87">
        <v>0</v>
      </c>
    </row>
    <row r="88" spans="1:11">
      <c r="A88">
        <v>1462601630</v>
      </c>
      <c r="B88">
        <v>344</v>
      </c>
      <c r="C88" t="s">
        <v>11</v>
      </c>
      <c r="D88">
        <v>0</v>
      </c>
      <c r="E88">
        <v>1978760</v>
      </c>
      <c r="F88">
        <v>0</v>
      </c>
      <c r="G88">
        <v>7352</v>
      </c>
      <c r="H88">
        <v>0</v>
      </c>
      <c r="I88">
        <v>0</v>
      </c>
      <c r="J88">
        <v>0</v>
      </c>
      <c r="K88">
        <v>0</v>
      </c>
    </row>
    <row r="89" spans="1:11">
      <c r="A89">
        <v>1462601634</v>
      </c>
      <c r="B89">
        <v>348</v>
      </c>
      <c r="C89" t="s">
        <v>11</v>
      </c>
      <c r="D89">
        <v>0</v>
      </c>
      <c r="E89">
        <v>2822793</v>
      </c>
      <c r="F89">
        <v>0</v>
      </c>
      <c r="G89">
        <v>9377</v>
      </c>
      <c r="H89">
        <v>0</v>
      </c>
      <c r="I89">
        <v>0</v>
      </c>
      <c r="J89">
        <v>0</v>
      </c>
      <c r="K89">
        <v>0</v>
      </c>
    </row>
    <row r="90" spans="1:11">
      <c r="A90">
        <v>1462601638</v>
      </c>
      <c r="B90">
        <v>352</v>
      </c>
      <c r="C90" t="s">
        <v>11</v>
      </c>
      <c r="D90">
        <v>0</v>
      </c>
      <c r="E90">
        <v>7656577</v>
      </c>
      <c r="F90">
        <v>0</v>
      </c>
      <c r="G90">
        <v>14170</v>
      </c>
      <c r="H90">
        <v>0</v>
      </c>
      <c r="I90">
        <v>0</v>
      </c>
      <c r="J90">
        <v>0</v>
      </c>
      <c r="K90">
        <v>0</v>
      </c>
    </row>
    <row r="91" spans="1:11">
      <c r="A91">
        <v>1462601642</v>
      </c>
      <c r="B91">
        <v>356</v>
      </c>
      <c r="C91" t="s">
        <v>11</v>
      </c>
      <c r="D91">
        <v>0</v>
      </c>
      <c r="E91">
        <v>7705860</v>
      </c>
      <c r="F91">
        <v>0</v>
      </c>
      <c r="G91">
        <v>13911</v>
      </c>
      <c r="H91">
        <v>0</v>
      </c>
      <c r="I91">
        <v>0</v>
      </c>
      <c r="J91">
        <v>0</v>
      </c>
      <c r="K91">
        <v>0</v>
      </c>
    </row>
    <row r="92" spans="1:11">
      <c r="A92">
        <v>1462601646</v>
      </c>
      <c r="B92">
        <v>360</v>
      </c>
      <c r="C92" t="s">
        <v>11</v>
      </c>
      <c r="D92">
        <v>0</v>
      </c>
      <c r="E92">
        <v>4980030</v>
      </c>
      <c r="F92">
        <v>0</v>
      </c>
      <c r="G92">
        <v>11163</v>
      </c>
      <c r="H92">
        <v>0</v>
      </c>
      <c r="I92">
        <v>0</v>
      </c>
      <c r="J92">
        <v>0</v>
      </c>
      <c r="K92">
        <v>0</v>
      </c>
    </row>
    <row r="93" spans="1:11">
      <c r="A93">
        <v>1462601650</v>
      </c>
      <c r="B93">
        <v>364</v>
      </c>
      <c r="C93" t="s">
        <v>11</v>
      </c>
      <c r="D93">
        <v>0</v>
      </c>
      <c r="E93">
        <v>8005678</v>
      </c>
      <c r="F93">
        <v>0</v>
      </c>
      <c r="G93">
        <v>14511</v>
      </c>
      <c r="H93">
        <v>0</v>
      </c>
      <c r="I93">
        <v>0</v>
      </c>
      <c r="J93">
        <v>0</v>
      </c>
      <c r="K93">
        <v>0</v>
      </c>
    </row>
    <row r="94" spans="1:11">
      <c r="A94">
        <v>1462601654</v>
      </c>
      <c r="B94">
        <v>368</v>
      </c>
      <c r="C94" t="s">
        <v>11</v>
      </c>
      <c r="D94">
        <v>0</v>
      </c>
      <c r="E94">
        <v>3956862</v>
      </c>
      <c r="F94">
        <v>0</v>
      </c>
      <c r="G94">
        <v>10632</v>
      </c>
      <c r="H94">
        <v>0</v>
      </c>
      <c r="I94">
        <v>0</v>
      </c>
      <c r="J94">
        <v>0</v>
      </c>
      <c r="K94">
        <v>0</v>
      </c>
    </row>
    <row r="95" spans="1:11">
      <c r="A95">
        <v>1462601658</v>
      </c>
      <c r="B95">
        <v>372</v>
      </c>
      <c r="C95" t="s">
        <v>11</v>
      </c>
      <c r="D95">
        <v>0</v>
      </c>
      <c r="E95">
        <v>6904537</v>
      </c>
      <c r="F95">
        <v>0</v>
      </c>
      <c r="G95">
        <v>12651</v>
      </c>
      <c r="H95">
        <v>0</v>
      </c>
      <c r="I95">
        <v>0</v>
      </c>
      <c r="J95">
        <v>0</v>
      </c>
      <c r="K95">
        <v>0</v>
      </c>
    </row>
    <row r="96" spans="1:11">
      <c r="A96">
        <v>1462601662</v>
      </c>
      <c r="B96">
        <v>376</v>
      </c>
      <c r="C96" t="s">
        <v>11</v>
      </c>
      <c r="D96">
        <v>0</v>
      </c>
      <c r="E96">
        <v>5843832</v>
      </c>
      <c r="F96">
        <v>0</v>
      </c>
      <c r="G96">
        <v>12092</v>
      </c>
      <c r="H96">
        <v>0</v>
      </c>
      <c r="I96">
        <v>0</v>
      </c>
      <c r="J96">
        <v>0</v>
      </c>
      <c r="K96">
        <v>0</v>
      </c>
    </row>
    <row r="97" spans="1:11">
      <c r="A97">
        <v>1462601666</v>
      </c>
      <c r="B97">
        <v>380</v>
      </c>
      <c r="C97" t="s">
        <v>11</v>
      </c>
      <c r="D97">
        <v>0</v>
      </c>
      <c r="E97">
        <v>2663008</v>
      </c>
      <c r="F97">
        <v>0</v>
      </c>
      <c r="G97">
        <v>8439</v>
      </c>
      <c r="H97">
        <v>0</v>
      </c>
      <c r="I97">
        <v>0</v>
      </c>
      <c r="J97">
        <v>0</v>
      </c>
      <c r="K97">
        <v>0</v>
      </c>
    </row>
    <row r="98" spans="1:11">
      <c r="A98">
        <v>1462601670</v>
      </c>
      <c r="B98">
        <v>384</v>
      </c>
      <c r="C98" t="s">
        <v>11</v>
      </c>
      <c r="D98">
        <v>0</v>
      </c>
      <c r="E98">
        <v>6952416</v>
      </c>
      <c r="F98">
        <v>0</v>
      </c>
      <c r="G98">
        <v>13549</v>
      </c>
      <c r="H98">
        <v>0</v>
      </c>
      <c r="I98">
        <v>0</v>
      </c>
      <c r="J98">
        <v>0</v>
      </c>
      <c r="K98">
        <v>0</v>
      </c>
    </row>
    <row r="99" spans="1:11">
      <c r="A99">
        <v>1462601674</v>
      </c>
      <c r="B99">
        <v>388</v>
      </c>
      <c r="C99" t="s">
        <v>11</v>
      </c>
      <c r="D99">
        <v>0</v>
      </c>
      <c r="E99">
        <v>8697951</v>
      </c>
      <c r="F99">
        <v>0</v>
      </c>
      <c r="G99">
        <v>15764</v>
      </c>
      <c r="H99">
        <v>0</v>
      </c>
      <c r="I99">
        <v>0</v>
      </c>
      <c r="J99">
        <v>0</v>
      </c>
      <c r="K99">
        <v>0</v>
      </c>
    </row>
    <row r="100" spans="1:11">
      <c r="A100">
        <v>1462601678</v>
      </c>
      <c r="B100">
        <v>392</v>
      </c>
      <c r="C100" t="s">
        <v>11</v>
      </c>
      <c r="D100">
        <v>0</v>
      </c>
      <c r="E100">
        <v>7711817</v>
      </c>
      <c r="F100">
        <v>0</v>
      </c>
      <c r="G100">
        <v>13893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1462601682</v>
      </c>
      <c r="B101">
        <v>396</v>
      </c>
      <c r="C101" t="s">
        <v>11</v>
      </c>
      <c r="D101">
        <v>0</v>
      </c>
      <c r="E101">
        <v>5730596</v>
      </c>
      <c r="F101">
        <v>0</v>
      </c>
      <c r="G101">
        <v>12393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1462601686</v>
      </c>
      <c r="B102">
        <v>400</v>
      </c>
      <c r="C102" t="s">
        <v>11</v>
      </c>
      <c r="D102">
        <v>0</v>
      </c>
      <c r="E102">
        <v>3364938</v>
      </c>
      <c r="F102">
        <v>0</v>
      </c>
      <c r="G102">
        <v>9382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1462601690</v>
      </c>
      <c r="B103">
        <v>404</v>
      </c>
      <c r="C103" t="s">
        <v>11</v>
      </c>
      <c r="D103">
        <v>0</v>
      </c>
      <c r="E103">
        <v>4326740</v>
      </c>
      <c r="F103">
        <v>0</v>
      </c>
      <c r="G103">
        <v>9767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1462601694</v>
      </c>
      <c r="B104">
        <v>408</v>
      </c>
      <c r="C104" t="s">
        <v>11</v>
      </c>
      <c r="D104">
        <v>0</v>
      </c>
      <c r="E104">
        <v>6370695</v>
      </c>
      <c r="F104">
        <v>0</v>
      </c>
      <c r="G104">
        <v>11809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1462601698</v>
      </c>
      <c r="B105">
        <v>412</v>
      </c>
      <c r="C105" t="s">
        <v>11</v>
      </c>
      <c r="D105">
        <v>0</v>
      </c>
      <c r="E105">
        <v>3631987</v>
      </c>
      <c r="F105">
        <v>0</v>
      </c>
      <c r="G105">
        <v>8567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1462601702</v>
      </c>
      <c r="B106">
        <v>416</v>
      </c>
      <c r="C106" t="s">
        <v>11</v>
      </c>
      <c r="D106">
        <v>0</v>
      </c>
      <c r="E106">
        <v>4713348</v>
      </c>
      <c r="F106">
        <v>0</v>
      </c>
      <c r="G106">
        <v>10521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1462601706</v>
      </c>
      <c r="B107">
        <v>420</v>
      </c>
      <c r="C107" t="s">
        <v>11</v>
      </c>
      <c r="D107">
        <v>0</v>
      </c>
      <c r="E107">
        <v>4470539</v>
      </c>
      <c r="F107">
        <v>0</v>
      </c>
      <c r="G107">
        <v>10178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1462601710</v>
      </c>
      <c r="B108">
        <v>424</v>
      </c>
      <c r="C108" t="s">
        <v>11</v>
      </c>
      <c r="D108">
        <v>0</v>
      </c>
      <c r="E108">
        <v>3452444</v>
      </c>
      <c r="F108">
        <v>0</v>
      </c>
      <c r="G108">
        <v>8972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1462601714</v>
      </c>
      <c r="B109">
        <v>428</v>
      </c>
      <c r="C109" t="s">
        <v>11</v>
      </c>
      <c r="D109">
        <v>0</v>
      </c>
      <c r="E109">
        <v>2993691</v>
      </c>
      <c r="F109">
        <v>0</v>
      </c>
      <c r="G109">
        <v>8779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1462601718</v>
      </c>
      <c r="B110">
        <v>432</v>
      </c>
      <c r="C110" t="s">
        <v>11</v>
      </c>
      <c r="D110">
        <v>0</v>
      </c>
      <c r="E110">
        <v>3577475</v>
      </c>
      <c r="F110">
        <v>0</v>
      </c>
      <c r="G110">
        <v>8848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1462601722</v>
      </c>
      <c r="B111">
        <v>436</v>
      </c>
      <c r="C111" t="s">
        <v>11</v>
      </c>
      <c r="D111">
        <v>0</v>
      </c>
      <c r="E111">
        <v>3527356</v>
      </c>
      <c r="F111">
        <v>0</v>
      </c>
      <c r="G111">
        <v>8939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1462601726</v>
      </c>
      <c r="B112">
        <v>440</v>
      </c>
      <c r="C112" t="s">
        <v>11</v>
      </c>
      <c r="D112">
        <v>0</v>
      </c>
      <c r="E112">
        <v>3130655</v>
      </c>
      <c r="F112">
        <v>0</v>
      </c>
      <c r="G112">
        <v>8559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1462601730</v>
      </c>
      <c r="B113">
        <v>444</v>
      </c>
      <c r="C113" t="s">
        <v>11</v>
      </c>
      <c r="D113">
        <v>0</v>
      </c>
      <c r="E113">
        <v>3261215</v>
      </c>
      <c r="F113">
        <v>0</v>
      </c>
      <c r="G113">
        <v>8631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1462601734</v>
      </c>
      <c r="B114">
        <v>448</v>
      </c>
      <c r="C114" t="s">
        <v>11</v>
      </c>
      <c r="D114">
        <v>0</v>
      </c>
      <c r="E114">
        <v>3534004</v>
      </c>
      <c r="F114">
        <v>0</v>
      </c>
      <c r="G114">
        <v>9524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1462601738</v>
      </c>
      <c r="B115">
        <v>452</v>
      </c>
      <c r="C115" t="s">
        <v>11</v>
      </c>
      <c r="D115">
        <v>0</v>
      </c>
      <c r="E115">
        <v>3806014</v>
      </c>
      <c r="F115">
        <v>0</v>
      </c>
      <c r="G115">
        <v>9167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1462601742</v>
      </c>
      <c r="B116">
        <v>456</v>
      </c>
      <c r="C116" t="s">
        <v>11</v>
      </c>
      <c r="D116">
        <v>0</v>
      </c>
      <c r="E116">
        <v>2501916</v>
      </c>
      <c r="F116">
        <v>0</v>
      </c>
      <c r="G116">
        <v>7352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1462601746</v>
      </c>
      <c r="B117">
        <v>460</v>
      </c>
      <c r="C117" t="s">
        <v>11</v>
      </c>
      <c r="D117">
        <v>0</v>
      </c>
      <c r="E117">
        <v>2660816</v>
      </c>
      <c r="F117">
        <v>0</v>
      </c>
      <c r="G117">
        <v>7666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1462601750</v>
      </c>
      <c r="B118">
        <v>464</v>
      </c>
      <c r="C118" t="s">
        <v>11</v>
      </c>
      <c r="D118">
        <v>0</v>
      </c>
      <c r="E118">
        <v>2646401</v>
      </c>
      <c r="F118">
        <v>0</v>
      </c>
      <c r="G118">
        <v>7470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1462601754</v>
      </c>
      <c r="B119">
        <v>468</v>
      </c>
      <c r="C119" t="s">
        <v>11</v>
      </c>
      <c r="D119">
        <v>0</v>
      </c>
      <c r="E119">
        <v>5450628</v>
      </c>
      <c r="F119">
        <v>0</v>
      </c>
      <c r="G119">
        <v>11062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1462601758</v>
      </c>
      <c r="B120">
        <v>472</v>
      </c>
      <c r="C120" t="s">
        <v>11</v>
      </c>
      <c r="D120">
        <v>0</v>
      </c>
      <c r="E120">
        <v>3057193</v>
      </c>
      <c r="F120">
        <v>0</v>
      </c>
      <c r="G120">
        <v>7622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1462601762</v>
      </c>
      <c r="B121">
        <v>476</v>
      </c>
      <c r="C121" t="s">
        <v>11</v>
      </c>
      <c r="D121">
        <v>0</v>
      </c>
      <c r="E121">
        <v>3723568</v>
      </c>
      <c r="F121">
        <v>0</v>
      </c>
      <c r="G121">
        <v>8136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1462601766</v>
      </c>
      <c r="B122">
        <v>480</v>
      </c>
      <c r="C122" t="s">
        <v>11</v>
      </c>
      <c r="D122">
        <v>0</v>
      </c>
      <c r="E122">
        <v>4663370</v>
      </c>
      <c r="F122">
        <v>0</v>
      </c>
      <c r="G122">
        <v>8916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1462601770</v>
      </c>
      <c r="B123">
        <v>484</v>
      </c>
      <c r="C123" t="s">
        <v>11</v>
      </c>
      <c r="D123">
        <v>0</v>
      </c>
      <c r="E123">
        <v>2724596</v>
      </c>
      <c r="F123">
        <v>0</v>
      </c>
      <c r="G123">
        <v>7440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1462601774</v>
      </c>
      <c r="B124">
        <v>488</v>
      </c>
      <c r="C124" t="s">
        <v>11</v>
      </c>
      <c r="D124">
        <v>0</v>
      </c>
      <c r="E124">
        <v>2229042</v>
      </c>
      <c r="F124">
        <v>0</v>
      </c>
      <c r="G124">
        <v>6786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1462601778</v>
      </c>
      <c r="B125">
        <v>492</v>
      </c>
      <c r="C125" t="s">
        <v>11</v>
      </c>
      <c r="D125">
        <v>0</v>
      </c>
      <c r="E125">
        <v>6501839</v>
      </c>
      <c r="F125">
        <v>0</v>
      </c>
      <c r="G125">
        <v>12222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1462601782</v>
      </c>
      <c r="B126">
        <v>496</v>
      </c>
      <c r="C126" t="s">
        <v>11</v>
      </c>
      <c r="D126">
        <v>0</v>
      </c>
      <c r="E126">
        <v>3774187</v>
      </c>
      <c r="F126">
        <v>0</v>
      </c>
      <c r="G126">
        <v>9768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1462601786</v>
      </c>
      <c r="B127">
        <v>500</v>
      </c>
      <c r="C127" t="s">
        <v>11</v>
      </c>
      <c r="D127">
        <v>0</v>
      </c>
      <c r="E127">
        <v>3720497</v>
      </c>
      <c r="F127">
        <v>0</v>
      </c>
      <c r="G127">
        <v>9529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1462601790</v>
      </c>
      <c r="B128">
        <v>504</v>
      </c>
      <c r="C128" t="s">
        <v>11</v>
      </c>
      <c r="D128">
        <v>0</v>
      </c>
      <c r="E128">
        <v>4163797</v>
      </c>
      <c r="F128">
        <v>0</v>
      </c>
      <c r="G128">
        <v>8922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1462601794</v>
      </c>
      <c r="B129">
        <v>508</v>
      </c>
      <c r="C129" t="s">
        <v>11</v>
      </c>
      <c r="D129">
        <v>0</v>
      </c>
      <c r="E129">
        <v>3185867</v>
      </c>
      <c r="F129">
        <v>0</v>
      </c>
      <c r="G129">
        <v>8826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1462601798</v>
      </c>
      <c r="B130">
        <v>512</v>
      </c>
      <c r="C130" t="s">
        <v>11</v>
      </c>
      <c r="D130">
        <v>0</v>
      </c>
      <c r="E130">
        <v>4874959</v>
      </c>
      <c r="F130">
        <v>0</v>
      </c>
      <c r="G130">
        <v>10438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1462601802</v>
      </c>
      <c r="B131">
        <v>516</v>
      </c>
      <c r="C131" t="s">
        <v>11</v>
      </c>
      <c r="D131">
        <v>0</v>
      </c>
      <c r="E131">
        <v>2973401</v>
      </c>
      <c r="F131">
        <v>0</v>
      </c>
      <c r="G131">
        <v>7521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1462601806</v>
      </c>
      <c r="B132">
        <v>520</v>
      </c>
      <c r="C132" t="s">
        <v>11</v>
      </c>
      <c r="D132">
        <v>0</v>
      </c>
      <c r="E132">
        <v>5756763</v>
      </c>
      <c r="F132">
        <v>0</v>
      </c>
      <c r="G132">
        <v>10638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1462601810</v>
      </c>
      <c r="B133">
        <v>524</v>
      </c>
      <c r="C133" t="s">
        <v>11</v>
      </c>
      <c r="D133">
        <v>0</v>
      </c>
      <c r="E133">
        <v>7384156</v>
      </c>
      <c r="F133">
        <v>0</v>
      </c>
      <c r="G133">
        <v>12338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1462601814</v>
      </c>
      <c r="B134">
        <v>528</v>
      </c>
      <c r="C134" t="s">
        <v>11</v>
      </c>
      <c r="D134">
        <v>0</v>
      </c>
      <c r="E134">
        <v>6965623</v>
      </c>
      <c r="F134">
        <v>0</v>
      </c>
      <c r="G134">
        <v>12728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1462601818</v>
      </c>
      <c r="B135">
        <v>532</v>
      </c>
      <c r="C135" t="s">
        <v>11</v>
      </c>
      <c r="D135">
        <v>0</v>
      </c>
      <c r="E135">
        <v>5203056</v>
      </c>
      <c r="F135">
        <v>0</v>
      </c>
      <c r="G135">
        <v>9883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1462601822</v>
      </c>
      <c r="B136">
        <v>536</v>
      </c>
      <c r="C136" t="s">
        <v>11</v>
      </c>
      <c r="D136">
        <v>0</v>
      </c>
      <c r="E136">
        <v>4004886</v>
      </c>
      <c r="F136">
        <v>0</v>
      </c>
      <c r="G136">
        <v>9129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1462601826</v>
      </c>
      <c r="B137">
        <v>540</v>
      </c>
      <c r="C137" t="s">
        <v>11</v>
      </c>
      <c r="D137">
        <v>0</v>
      </c>
      <c r="E137">
        <v>4727615</v>
      </c>
      <c r="F137">
        <v>0</v>
      </c>
      <c r="G137">
        <v>9930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1462601830</v>
      </c>
      <c r="B138">
        <v>544</v>
      </c>
      <c r="C138" t="s">
        <v>11</v>
      </c>
      <c r="D138">
        <v>0</v>
      </c>
      <c r="E138">
        <v>4306335</v>
      </c>
      <c r="F138">
        <v>0</v>
      </c>
      <c r="G138">
        <v>6448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1462601834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1462601838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1462601842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1462601846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1462601850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1462601854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1462601858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1462601862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1462601866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1462601870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1462601874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1462601878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1462601882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1462601886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1462602004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1462602008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1462602012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1462602016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1462602020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1462602024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1462602028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1462602032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1462602036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1462602040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1462602044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1462602048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1462602052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1462602056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1462602060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1462602064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1462602068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1462602072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1462602076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1462602080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1462602084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1462602088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1462602092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1462602096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1462602100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1462602104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1462602108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1462602112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1462602116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1462602120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1462602124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1462602128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1462602132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1462602136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1462602140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1462602144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1462602148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1462602152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1462602156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1462602160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1462602164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1462602168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1462602172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1462602176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1462602180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1462602184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1462602188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1462602192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1462602196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1462602200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1462602204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1462602208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1462602212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1462602216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1462602220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1462602224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1462602228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1462602232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1462602236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1462602240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1462602244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1462602248</v>
      </c>
      <c r="B63">
        <v>244</v>
      </c>
      <c r="C63" t="s">
        <v>11</v>
      </c>
      <c r="D63">
        <v>0</v>
      </c>
      <c r="E63">
        <v>2848364</v>
      </c>
      <c r="F63">
        <v>0</v>
      </c>
      <c r="G63">
        <v>8586</v>
      </c>
      <c r="H63">
        <v>0</v>
      </c>
      <c r="I63">
        <v>0</v>
      </c>
      <c r="J63">
        <v>0</v>
      </c>
      <c r="K63">
        <v>0</v>
      </c>
    </row>
    <row r="64" spans="1:11">
      <c r="A64">
        <v>1462602252</v>
      </c>
      <c r="B64">
        <v>248</v>
      </c>
      <c r="C64" t="s">
        <v>11</v>
      </c>
      <c r="D64">
        <v>0</v>
      </c>
      <c r="E64">
        <v>5241478</v>
      </c>
      <c r="F64">
        <v>0</v>
      </c>
      <c r="G64">
        <v>11444</v>
      </c>
      <c r="H64">
        <v>0</v>
      </c>
      <c r="I64">
        <v>0</v>
      </c>
      <c r="J64">
        <v>0</v>
      </c>
      <c r="K64">
        <v>0</v>
      </c>
    </row>
    <row r="65" spans="1:11">
      <c r="A65">
        <v>1462602256</v>
      </c>
      <c r="B65">
        <v>252</v>
      </c>
      <c r="C65" t="s">
        <v>11</v>
      </c>
      <c r="D65">
        <v>0</v>
      </c>
      <c r="E65">
        <v>1632167</v>
      </c>
      <c r="F65">
        <v>0</v>
      </c>
      <c r="G65">
        <v>7056</v>
      </c>
      <c r="H65">
        <v>0</v>
      </c>
      <c r="I65">
        <v>0</v>
      </c>
      <c r="J65">
        <v>0</v>
      </c>
      <c r="K65">
        <v>0</v>
      </c>
    </row>
    <row r="66" spans="1:11">
      <c r="A66">
        <v>1462602260</v>
      </c>
      <c r="B66">
        <v>256</v>
      </c>
      <c r="C66" t="s">
        <v>11</v>
      </c>
      <c r="D66">
        <v>0</v>
      </c>
      <c r="E66">
        <v>4798059</v>
      </c>
      <c r="F66">
        <v>0</v>
      </c>
      <c r="G66">
        <v>10364</v>
      </c>
      <c r="H66">
        <v>0</v>
      </c>
      <c r="I66">
        <v>0</v>
      </c>
      <c r="J66">
        <v>0</v>
      </c>
      <c r="K66">
        <v>0</v>
      </c>
    </row>
    <row r="67" spans="1:11">
      <c r="A67">
        <v>1462602264</v>
      </c>
      <c r="B67">
        <v>260</v>
      </c>
      <c r="C67" t="s">
        <v>11</v>
      </c>
      <c r="D67">
        <v>0</v>
      </c>
      <c r="E67">
        <v>5116032</v>
      </c>
      <c r="F67">
        <v>0</v>
      </c>
      <c r="G67">
        <v>11788</v>
      </c>
      <c r="H67">
        <v>0</v>
      </c>
      <c r="I67">
        <v>0</v>
      </c>
      <c r="J67">
        <v>0</v>
      </c>
      <c r="K67">
        <v>0</v>
      </c>
    </row>
    <row r="68" spans="1:11">
      <c r="A68">
        <v>1462602268</v>
      </c>
      <c r="B68">
        <v>264</v>
      </c>
      <c r="C68" t="s">
        <v>11</v>
      </c>
      <c r="D68">
        <v>0</v>
      </c>
      <c r="E68">
        <v>4905494</v>
      </c>
      <c r="F68">
        <v>0</v>
      </c>
      <c r="G68">
        <v>11482</v>
      </c>
      <c r="H68">
        <v>0</v>
      </c>
      <c r="I68">
        <v>0</v>
      </c>
      <c r="J68">
        <v>0</v>
      </c>
      <c r="K68">
        <v>0</v>
      </c>
    </row>
    <row r="69" spans="1:11">
      <c r="A69">
        <v>1462602272</v>
      </c>
      <c r="B69">
        <v>268</v>
      </c>
      <c r="C69" t="s">
        <v>11</v>
      </c>
      <c r="D69">
        <v>0</v>
      </c>
      <c r="E69">
        <v>6586294</v>
      </c>
      <c r="F69">
        <v>0</v>
      </c>
      <c r="G69">
        <v>13560</v>
      </c>
      <c r="H69">
        <v>0</v>
      </c>
      <c r="I69">
        <v>0</v>
      </c>
      <c r="J69">
        <v>0</v>
      </c>
      <c r="K69">
        <v>0</v>
      </c>
    </row>
    <row r="70" spans="1:11">
      <c r="A70">
        <v>1462602276</v>
      </c>
      <c r="B70">
        <v>272</v>
      </c>
      <c r="C70" t="s">
        <v>11</v>
      </c>
      <c r="D70">
        <v>0</v>
      </c>
      <c r="E70">
        <v>7734641</v>
      </c>
      <c r="F70">
        <v>0</v>
      </c>
      <c r="G70">
        <v>15205</v>
      </c>
      <c r="H70">
        <v>0</v>
      </c>
      <c r="I70">
        <v>0</v>
      </c>
      <c r="J70">
        <v>0</v>
      </c>
      <c r="K70">
        <v>0</v>
      </c>
    </row>
    <row r="71" spans="1:11">
      <c r="A71">
        <v>1462602280</v>
      </c>
      <c r="B71">
        <v>276</v>
      </c>
      <c r="C71" t="s">
        <v>11</v>
      </c>
      <c r="D71">
        <v>0</v>
      </c>
      <c r="E71">
        <v>6450681</v>
      </c>
      <c r="F71">
        <v>0</v>
      </c>
      <c r="G71">
        <v>12900</v>
      </c>
      <c r="H71">
        <v>0</v>
      </c>
      <c r="I71">
        <v>0</v>
      </c>
      <c r="J71">
        <v>0</v>
      </c>
      <c r="K71">
        <v>0</v>
      </c>
    </row>
    <row r="72" spans="1:11">
      <c r="A72">
        <v>1462602284</v>
      </c>
      <c r="B72">
        <v>280</v>
      </c>
      <c r="C72" t="s">
        <v>11</v>
      </c>
      <c r="D72">
        <v>0</v>
      </c>
      <c r="E72">
        <v>6682313</v>
      </c>
      <c r="F72">
        <v>0</v>
      </c>
      <c r="G72">
        <v>13284</v>
      </c>
      <c r="H72">
        <v>0</v>
      </c>
      <c r="I72">
        <v>0</v>
      </c>
      <c r="J72">
        <v>0</v>
      </c>
      <c r="K72">
        <v>0</v>
      </c>
    </row>
    <row r="73" spans="1:11">
      <c r="A73">
        <v>1462602288</v>
      </c>
      <c r="B73">
        <v>284</v>
      </c>
      <c r="C73" t="s">
        <v>11</v>
      </c>
      <c r="D73">
        <v>0</v>
      </c>
      <c r="E73">
        <v>5604381</v>
      </c>
      <c r="F73">
        <v>0</v>
      </c>
      <c r="G73">
        <v>12034</v>
      </c>
      <c r="H73">
        <v>0</v>
      </c>
      <c r="I73">
        <v>0</v>
      </c>
      <c r="J73">
        <v>0</v>
      </c>
      <c r="K73">
        <v>0</v>
      </c>
    </row>
    <row r="74" spans="1:11">
      <c r="A74">
        <v>1462602292</v>
      </c>
      <c r="B74">
        <v>288</v>
      </c>
      <c r="C74" t="s">
        <v>11</v>
      </c>
      <c r="D74">
        <v>0</v>
      </c>
      <c r="E74">
        <v>5408802</v>
      </c>
      <c r="F74">
        <v>0</v>
      </c>
      <c r="G74">
        <v>11310</v>
      </c>
      <c r="H74">
        <v>0</v>
      </c>
      <c r="I74">
        <v>0</v>
      </c>
      <c r="J74">
        <v>0</v>
      </c>
      <c r="K74">
        <v>0</v>
      </c>
    </row>
    <row r="75" spans="1:11">
      <c r="A75">
        <v>1462602296</v>
      </c>
      <c r="B75">
        <v>292</v>
      </c>
      <c r="C75" t="s">
        <v>11</v>
      </c>
      <c r="D75">
        <v>0</v>
      </c>
      <c r="E75">
        <v>4794785</v>
      </c>
      <c r="F75">
        <v>0</v>
      </c>
      <c r="G75">
        <v>10672</v>
      </c>
      <c r="H75">
        <v>0</v>
      </c>
      <c r="I75">
        <v>0</v>
      </c>
      <c r="J75">
        <v>0</v>
      </c>
      <c r="K75">
        <v>0</v>
      </c>
    </row>
    <row r="76" spans="1:11">
      <c r="A76">
        <v>1462602300</v>
      </c>
      <c r="B76">
        <v>296</v>
      </c>
      <c r="C76" t="s">
        <v>11</v>
      </c>
      <c r="D76">
        <v>0</v>
      </c>
      <c r="E76">
        <v>3866884</v>
      </c>
      <c r="F76">
        <v>0</v>
      </c>
      <c r="G76">
        <v>9613</v>
      </c>
      <c r="H76">
        <v>0</v>
      </c>
      <c r="I76">
        <v>0</v>
      </c>
      <c r="J76">
        <v>0</v>
      </c>
      <c r="K76">
        <v>0</v>
      </c>
    </row>
    <row r="77" spans="1:11">
      <c r="A77">
        <v>1462602304</v>
      </c>
      <c r="B77">
        <v>300</v>
      </c>
      <c r="C77" t="s">
        <v>11</v>
      </c>
      <c r="D77">
        <v>0</v>
      </c>
      <c r="E77">
        <v>3657615</v>
      </c>
      <c r="F77">
        <v>0</v>
      </c>
      <c r="G77">
        <v>10053</v>
      </c>
      <c r="H77">
        <v>0</v>
      </c>
      <c r="I77">
        <v>0</v>
      </c>
      <c r="J77">
        <v>0</v>
      </c>
      <c r="K77">
        <v>0</v>
      </c>
    </row>
    <row r="78" spans="1:11">
      <c r="A78">
        <v>1462602308</v>
      </c>
      <c r="B78">
        <v>304</v>
      </c>
      <c r="C78" t="s">
        <v>11</v>
      </c>
      <c r="D78">
        <v>0</v>
      </c>
      <c r="E78">
        <v>1996960</v>
      </c>
      <c r="F78">
        <v>0</v>
      </c>
      <c r="G78">
        <v>7979</v>
      </c>
      <c r="H78">
        <v>0</v>
      </c>
      <c r="I78">
        <v>0</v>
      </c>
      <c r="J78">
        <v>0</v>
      </c>
      <c r="K78">
        <v>0</v>
      </c>
    </row>
    <row r="79" spans="1:11">
      <c r="A79">
        <v>1462602312</v>
      </c>
      <c r="B79">
        <v>308</v>
      </c>
      <c r="C79" t="s">
        <v>11</v>
      </c>
      <c r="D79">
        <v>0</v>
      </c>
      <c r="E79">
        <v>6111785</v>
      </c>
      <c r="F79">
        <v>0</v>
      </c>
      <c r="G79">
        <v>11535</v>
      </c>
      <c r="H79">
        <v>0</v>
      </c>
      <c r="I79">
        <v>0</v>
      </c>
      <c r="J79">
        <v>0</v>
      </c>
      <c r="K79">
        <v>0</v>
      </c>
    </row>
    <row r="80" spans="1:11">
      <c r="A80">
        <v>1462602316</v>
      </c>
      <c r="B80">
        <v>312</v>
      </c>
      <c r="C80" t="s">
        <v>11</v>
      </c>
      <c r="D80">
        <v>0</v>
      </c>
      <c r="E80">
        <v>3367604</v>
      </c>
      <c r="F80">
        <v>0</v>
      </c>
      <c r="G80">
        <v>9167</v>
      </c>
      <c r="H80">
        <v>0</v>
      </c>
      <c r="I80">
        <v>0</v>
      </c>
      <c r="J80">
        <v>0</v>
      </c>
      <c r="K80">
        <v>0</v>
      </c>
    </row>
    <row r="81" spans="1:11">
      <c r="A81">
        <v>1462602320</v>
      </c>
      <c r="B81">
        <v>316</v>
      </c>
      <c r="C81" t="s">
        <v>11</v>
      </c>
      <c r="D81">
        <v>0</v>
      </c>
      <c r="E81">
        <v>5859679</v>
      </c>
      <c r="F81">
        <v>0</v>
      </c>
      <c r="G81">
        <v>11038</v>
      </c>
      <c r="H81">
        <v>0</v>
      </c>
      <c r="I81">
        <v>0</v>
      </c>
      <c r="J81">
        <v>0</v>
      </c>
      <c r="K81">
        <v>0</v>
      </c>
    </row>
    <row r="82" spans="1:11">
      <c r="A82">
        <v>1462602324</v>
      </c>
      <c r="B82">
        <v>320</v>
      </c>
      <c r="C82" t="s">
        <v>11</v>
      </c>
      <c r="D82">
        <v>0</v>
      </c>
      <c r="E82">
        <v>5035675</v>
      </c>
      <c r="F82">
        <v>0</v>
      </c>
      <c r="G82">
        <v>11002</v>
      </c>
      <c r="H82">
        <v>0</v>
      </c>
      <c r="I82">
        <v>0</v>
      </c>
      <c r="J82">
        <v>0</v>
      </c>
      <c r="K82">
        <v>0</v>
      </c>
    </row>
    <row r="83" spans="1:11">
      <c r="A83">
        <v>1462602328</v>
      </c>
      <c r="B83">
        <v>324</v>
      </c>
      <c r="C83" t="s">
        <v>11</v>
      </c>
      <c r="D83">
        <v>0</v>
      </c>
      <c r="E83">
        <v>6638458</v>
      </c>
      <c r="F83">
        <v>0</v>
      </c>
      <c r="G83">
        <v>13016</v>
      </c>
      <c r="H83">
        <v>0</v>
      </c>
      <c r="I83">
        <v>0</v>
      </c>
      <c r="J83">
        <v>0</v>
      </c>
      <c r="K83">
        <v>0</v>
      </c>
    </row>
    <row r="84" spans="1:11">
      <c r="A84">
        <v>1462602332</v>
      </c>
      <c r="B84">
        <v>328</v>
      </c>
      <c r="C84" t="s">
        <v>11</v>
      </c>
      <c r="D84">
        <v>0</v>
      </c>
      <c r="E84">
        <v>5827399</v>
      </c>
      <c r="F84">
        <v>0</v>
      </c>
      <c r="G84">
        <v>11700</v>
      </c>
      <c r="H84">
        <v>0</v>
      </c>
      <c r="I84">
        <v>0</v>
      </c>
      <c r="J84">
        <v>0</v>
      </c>
      <c r="K84">
        <v>0</v>
      </c>
    </row>
    <row r="85" spans="1:11">
      <c r="A85">
        <v>1462602336</v>
      </c>
      <c r="B85">
        <v>332</v>
      </c>
      <c r="C85" t="s">
        <v>11</v>
      </c>
      <c r="D85">
        <v>0</v>
      </c>
      <c r="E85">
        <v>6234759</v>
      </c>
      <c r="F85">
        <v>0</v>
      </c>
      <c r="G85">
        <v>13311</v>
      </c>
      <c r="H85">
        <v>0</v>
      </c>
      <c r="I85">
        <v>0</v>
      </c>
      <c r="J85">
        <v>0</v>
      </c>
      <c r="K85">
        <v>0</v>
      </c>
    </row>
    <row r="86" spans="1:11">
      <c r="A86">
        <v>1462602340</v>
      </c>
      <c r="B86">
        <v>336</v>
      </c>
      <c r="C86" t="s">
        <v>11</v>
      </c>
      <c r="D86">
        <v>0</v>
      </c>
      <c r="E86">
        <v>3103813</v>
      </c>
      <c r="F86">
        <v>0</v>
      </c>
      <c r="G86">
        <v>9081</v>
      </c>
      <c r="H86">
        <v>0</v>
      </c>
      <c r="I86">
        <v>0</v>
      </c>
      <c r="J86">
        <v>0</v>
      </c>
      <c r="K86">
        <v>0</v>
      </c>
    </row>
    <row r="87" spans="1:11">
      <c r="A87">
        <v>1462602344</v>
      </c>
      <c r="B87">
        <v>340</v>
      </c>
      <c r="C87" t="s">
        <v>11</v>
      </c>
      <c r="D87">
        <v>0</v>
      </c>
      <c r="E87">
        <v>6129739</v>
      </c>
      <c r="F87">
        <v>0</v>
      </c>
      <c r="G87">
        <v>12186</v>
      </c>
      <c r="H87">
        <v>0</v>
      </c>
      <c r="I87">
        <v>0</v>
      </c>
      <c r="J87">
        <v>0</v>
      </c>
      <c r="K87">
        <v>0</v>
      </c>
    </row>
    <row r="88" spans="1:11">
      <c r="A88">
        <v>1462602348</v>
      </c>
      <c r="B88">
        <v>344</v>
      </c>
      <c r="C88" t="s">
        <v>11</v>
      </c>
      <c r="D88">
        <v>0</v>
      </c>
      <c r="E88">
        <v>1968155</v>
      </c>
      <c r="F88">
        <v>0</v>
      </c>
      <c r="G88">
        <v>7359</v>
      </c>
      <c r="H88">
        <v>0</v>
      </c>
      <c r="I88">
        <v>0</v>
      </c>
      <c r="J88">
        <v>0</v>
      </c>
      <c r="K88">
        <v>0</v>
      </c>
    </row>
    <row r="89" spans="1:11">
      <c r="A89">
        <v>1462602352</v>
      </c>
      <c r="B89">
        <v>348</v>
      </c>
      <c r="C89" t="s">
        <v>11</v>
      </c>
      <c r="D89">
        <v>0</v>
      </c>
      <c r="E89">
        <v>2843441</v>
      </c>
      <c r="F89">
        <v>0</v>
      </c>
      <c r="G89">
        <v>9405</v>
      </c>
      <c r="H89">
        <v>0</v>
      </c>
      <c r="I89">
        <v>0</v>
      </c>
      <c r="J89">
        <v>0</v>
      </c>
      <c r="K89">
        <v>0</v>
      </c>
    </row>
    <row r="90" spans="1:11">
      <c r="A90">
        <v>1462602356</v>
      </c>
      <c r="B90">
        <v>352</v>
      </c>
      <c r="C90" t="s">
        <v>11</v>
      </c>
      <c r="D90">
        <v>0</v>
      </c>
      <c r="E90">
        <v>7704033</v>
      </c>
      <c r="F90">
        <v>0</v>
      </c>
      <c r="G90">
        <v>14188</v>
      </c>
      <c r="H90">
        <v>0</v>
      </c>
      <c r="I90">
        <v>0</v>
      </c>
      <c r="J90">
        <v>0</v>
      </c>
      <c r="K90">
        <v>0</v>
      </c>
    </row>
    <row r="91" spans="1:11">
      <c r="A91">
        <v>1462602360</v>
      </c>
      <c r="B91">
        <v>356</v>
      </c>
      <c r="C91" t="s">
        <v>11</v>
      </c>
      <c r="D91">
        <v>0</v>
      </c>
      <c r="E91">
        <v>7646489</v>
      </c>
      <c r="F91">
        <v>0</v>
      </c>
      <c r="G91">
        <v>13848</v>
      </c>
      <c r="H91">
        <v>0</v>
      </c>
      <c r="I91">
        <v>0</v>
      </c>
      <c r="J91">
        <v>0</v>
      </c>
      <c r="K91">
        <v>0</v>
      </c>
    </row>
    <row r="92" spans="1:11">
      <c r="A92">
        <v>1462602364</v>
      </c>
      <c r="B92">
        <v>360</v>
      </c>
      <c r="C92" t="s">
        <v>11</v>
      </c>
      <c r="D92">
        <v>0</v>
      </c>
      <c r="E92">
        <v>5018911</v>
      </c>
      <c r="F92">
        <v>0</v>
      </c>
      <c r="G92">
        <v>11241</v>
      </c>
      <c r="H92">
        <v>0</v>
      </c>
      <c r="I92">
        <v>0</v>
      </c>
      <c r="J92">
        <v>0</v>
      </c>
      <c r="K92">
        <v>0</v>
      </c>
    </row>
    <row r="93" spans="1:11">
      <c r="A93">
        <v>1462602368</v>
      </c>
      <c r="B93">
        <v>364</v>
      </c>
      <c r="C93" t="s">
        <v>11</v>
      </c>
      <c r="D93">
        <v>0</v>
      </c>
      <c r="E93">
        <v>7987313</v>
      </c>
      <c r="F93">
        <v>0</v>
      </c>
      <c r="G93">
        <v>14467</v>
      </c>
      <c r="H93">
        <v>0</v>
      </c>
      <c r="I93">
        <v>0</v>
      </c>
      <c r="J93">
        <v>0</v>
      </c>
      <c r="K93">
        <v>0</v>
      </c>
    </row>
    <row r="94" spans="1:11">
      <c r="A94">
        <v>1462602372</v>
      </c>
      <c r="B94">
        <v>368</v>
      </c>
      <c r="C94" t="s">
        <v>11</v>
      </c>
      <c r="D94">
        <v>0</v>
      </c>
      <c r="E94">
        <v>3953344</v>
      </c>
      <c r="F94">
        <v>0</v>
      </c>
      <c r="G94">
        <v>10624</v>
      </c>
      <c r="H94">
        <v>0</v>
      </c>
      <c r="I94">
        <v>0</v>
      </c>
      <c r="J94">
        <v>0</v>
      </c>
      <c r="K94">
        <v>0</v>
      </c>
    </row>
    <row r="95" spans="1:11">
      <c r="A95">
        <v>1462602376</v>
      </c>
      <c r="B95">
        <v>372</v>
      </c>
      <c r="C95" t="s">
        <v>11</v>
      </c>
      <c r="D95">
        <v>0</v>
      </c>
      <c r="E95">
        <v>6921172</v>
      </c>
      <c r="F95">
        <v>0</v>
      </c>
      <c r="G95">
        <v>12666</v>
      </c>
      <c r="H95">
        <v>0</v>
      </c>
      <c r="I95">
        <v>0</v>
      </c>
      <c r="J95">
        <v>0</v>
      </c>
      <c r="K95">
        <v>0</v>
      </c>
    </row>
    <row r="96" spans="1:11">
      <c r="A96">
        <v>1462602380</v>
      </c>
      <c r="B96">
        <v>376</v>
      </c>
      <c r="C96" t="s">
        <v>11</v>
      </c>
      <c r="D96">
        <v>0</v>
      </c>
      <c r="E96">
        <v>5794453</v>
      </c>
      <c r="F96">
        <v>0</v>
      </c>
      <c r="G96">
        <v>12037</v>
      </c>
      <c r="H96">
        <v>0</v>
      </c>
      <c r="I96">
        <v>0</v>
      </c>
      <c r="J96">
        <v>0</v>
      </c>
      <c r="K96">
        <v>0</v>
      </c>
    </row>
    <row r="97" spans="1:11">
      <c r="A97">
        <v>1462602384</v>
      </c>
      <c r="B97">
        <v>380</v>
      </c>
      <c r="C97" t="s">
        <v>11</v>
      </c>
      <c r="D97">
        <v>0</v>
      </c>
      <c r="E97">
        <v>2671922</v>
      </c>
      <c r="F97">
        <v>0</v>
      </c>
      <c r="G97">
        <v>8461</v>
      </c>
      <c r="H97">
        <v>0</v>
      </c>
      <c r="I97">
        <v>0</v>
      </c>
      <c r="J97">
        <v>0</v>
      </c>
      <c r="K97">
        <v>0</v>
      </c>
    </row>
    <row r="98" spans="1:11">
      <c r="A98">
        <v>1462602388</v>
      </c>
      <c r="B98">
        <v>384</v>
      </c>
      <c r="C98" t="s">
        <v>11</v>
      </c>
      <c r="D98">
        <v>0</v>
      </c>
      <c r="E98">
        <v>7006311</v>
      </c>
      <c r="F98">
        <v>0</v>
      </c>
      <c r="G98">
        <v>13578</v>
      </c>
      <c r="H98">
        <v>0</v>
      </c>
      <c r="I98">
        <v>0</v>
      </c>
      <c r="J98">
        <v>0</v>
      </c>
      <c r="K98">
        <v>0</v>
      </c>
    </row>
    <row r="99" spans="1:11">
      <c r="A99">
        <v>1462602392</v>
      </c>
      <c r="B99">
        <v>388</v>
      </c>
      <c r="C99" t="s">
        <v>11</v>
      </c>
      <c r="D99">
        <v>0</v>
      </c>
      <c r="E99">
        <v>8746437</v>
      </c>
      <c r="F99">
        <v>0</v>
      </c>
      <c r="G99">
        <v>15814</v>
      </c>
      <c r="H99">
        <v>0</v>
      </c>
      <c r="I99">
        <v>0</v>
      </c>
      <c r="J99">
        <v>0</v>
      </c>
      <c r="K99">
        <v>0</v>
      </c>
    </row>
    <row r="100" spans="1:11">
      <c r="A100">
        <v>1462602396</v>
      </c>
      <c r="B100">
        <v>392</v>
      </c>
      <c r="C100" t="s">
        <v>11</v>
      </c>
      <c r="D100">
        <v>0</v>
      </c>
      <c r="E100">
        <v>7648892</v>
      </c>
      <c r="F100">
        <v>0</v>
      </c>
      <c r="G100">
        <v>13850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1462602400</v>
      </c>
      <c r="B101">
        <v>396</v>
      </c>
      <c r="C101" t="s">
        <v>11</v>
      </c>
      <c r="D101">
        <v>0</v>
      </c>
      <c r="E101">
        <v>5757337</v>
      </c>
      <c r="F101">
        <v>0</v>
      </c>
      <c r="G101">
        <v>12416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1462602404</v>
      </c>
      <c r="B102">
        <v>400</v>
      </c>
      <c r="C102" t="s">
        <v>11</v>
      </c>
      <c r="D102">
        <v>0</v>
      </c>
      <c r="E102">
        <v>3296725</v>
      </c>
      <c r="F102">
        <v>0</v>
      </c>
      <c r="G102">
        <v>9362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1462602408</v>
      </c>
      <c r="B103">
        <v>404</v>
      </c>
      <c r="C103" t="s">
        <v>11</v>
      </c>
      <c r="D103">
        <v>0</v>
      </c>
      <c r="E103">
        <v>4412185</v>
      </c>
      <c r="F103">
        <v>0</v>
      </c>
      <c r="G103">
        <v>9789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1462602412</v>
      </c>
      <c r="B104">
        <v>408</v>
      </c>
      <c r="C104" t="s">
        <v>11</v>
      </c>
      <c r="D104">
        <v>0</v>
      </c>
      <c r="E104">
        <v>6292558</v>
      </c>
      <c r="F104">
        <v>0</v>
      </c>
      <c r="G104">
        <v>11748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1462602416</v>
      </c>
      <c r="B105">
        <v>412</v>
      </c>
      <c r="C105" t="s">
        <v>11</v>
      </c>
      <c r="D105">
        <v>0</v>
      </c>
      <c r="E105">
        <v>3646756</v>
      </c>
      <c r="F105">
        <v>0</v>
      </c>
      <c r="G105">
        <v>8574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1462602420</v>
      </c>
      <c r="B106">
        <v>416</v>
      </c>
      <c r="C106" t="s">
        <v>11</v>
      </c>
      <c r="D106">
        <v>0</v>
      </c>
      <c r="E106">
        <v>4818227</v>
      </c>
      <c r="F106">
        <v>0</v>
      </c>
      <c r="G106">
        <v>10657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1462602424</v>
      </c>
      <c r="B107">
        <v>420</v>
      </c>
      <c r="C107" t="s">
        <v>11</v>
      </c>
      <c r="D107">
        <v>0</v>
      </c>
      <c r="E107">
        <v>4436592</v>
      </c>
      <c r="F107">
        <v>0</v>
      </c>
      <c r="G107">
        <v>10128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1462602428</v>
      </c>
      <c r="B108">
        <v>424</v>
      </c>
      <c r="C108" t="s">
        <v>11</v>
      </c>
      <c r="D108">
        <v>0</v>
      </c>
      <c r="E108">
        <v>3365675</v>
      </c>
      <c r="F108">
        <v>0</v>
      </c>
      <c r="G108">
        <v>8864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1462602432</v>
      </c>
      <c r="B109">
        <v>428</v>
      </c>
      <c r="C109" t="s">
        <v>11</v>
      </c>
      <c r="D109">
        <v>0</v>
      </c>
      <c r="E109">
        <v>2990228</v>
      </c>
      <c r="F109">
        <v>0</v>
      </c>
      <c r="G109">
        <v>8780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1462602436</v>
      </c>
      <c r="B110">
        <v>432</v>
      </c>
      <c r="C110" t="s">
        <v>11</v>
      </c>
      <c r="D110">
        <v>0</v>
      </c>
      <c r="E110">
        <v>3597775</v>
      </c>
      <c r="F110">
        <v>0</v>
      </c>
      <c r="G110">
        <v>8862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1462602440</v>
      </c>
      <c r="B111">
        <v>436</v>
      </c>
      <c r="C111" t="s">
        <v>11</v>
      </c>
      <c r="D111">
        <v>0</v>
      </c>
      <c r="E111">
        <v>3514655</v>
      </c>
      <c r="F111">
        <v>0</v>
      </c>
      <c r="G111">
        <v>8952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1462602444</v>
      </c>
      <c r="B112">
        <v>440</v>
      </c>
      <c r="C112" t="s">
        <v>11</v>
      </c>
      <c r="D112">
        <v>0</v>
      </c>
      <c r="E112">
        <v>3146878</v>
      </c>
      <c r="F112">
        <v>0</v>
      </c>
      <c r="G112">
        <v>8553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1462602448</v>
      </c>
      <c r="B113">
        <v>444</v>
      </c>
      <c r="C113" t="s">
        <v>11</v>
      </c>
      <c r="D113">
        <v>0</v>
      </c>
      <c r="E113">
        <v>3351274</v>
      </c>
      <c r="F113">
        <v>0</v>
      </c>
      <c r="G113">
        <v>8723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1462602452</v>
      </c>
      <c r="B114">
        <v>448</v>
      </c>
      <c r="C114" t="s">
        <v>11</v>
      </c>
      <c r="D114">
        <v>0</v>
      </c>
      <c r="E114">
        <v>3432445</v>
      </c>
      <c r="F114">
        <v>0</v>
      </c>
      <c r="G114">
        <v>9420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1462602456</v>
      </c>
      <c r="B115">
        <v>452</v>
      </c>
      <c r="C115" t="s">
        <v>11</v>
      </c>
      <c r="D115">
        <v>0</v>
      </c>
      <c r="E115">
        <v>3790171</v>
      </c>
      <c r="F115">
        <v>0</v>
      </c>
      <c r="G115">
        <v>9160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1462602460</v>
      </c>
      <c r="B116">
        <v>456</v>
      </c>
      <c r="C116" t="s">
        <v>11</v>
      </c>
      <c r="D116">
        <v>0</v>
      </c>
      <c r="E116">
        <v>2514520</v>
      </c>
      <c r="F116">
        <v>0</v>
      </c>
      <c r="G116">
        <v>7364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1462602464</v>
      </c>
      <c r="B117">
        <v>460</v>
      </c>
      <c r="C117" t="s">
        <v>11</v>
      </c>
      <c r="D117">
        <v>0</v>
      </c>
      <c r="E117">
        <v>2646697</v>
      </c>
      <c r="F117">
        <v>0</v>
      </c>
      <c r="G117">
        <v>7692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1462602468</v>
      </c>
      <c r="B118">
        <v>464</v>
      </c>
      <c r="C118" t="s">
        <v>11</v>
      </c>
      <c r="D118">
        <v>0</v>
      </c>
      <c r="E118">
        <v>2645421</v>
      </c>
      <c r="F118">
        <v>0</v>
      </c>
      <c r="G118">
        <v>7433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1462602472</v>
      </c>
      <c r="B119">
        <v>468</v>
      </c>
      <c r="C119" t="s">
        <v>11</v>
      </c>
      <c r="D119">
        <v>0</v>
      </c>
      <c r="E119">
        <v>5581902</v>
      </c>
      <c r="F119">
        <v>0</v>
      </c>
      <c r="G119">
        <v>11184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1462602476</v>
      </c>
      <c r="B120">
        <v>472</v>
      </c>
      <c r="C120" t="s">
        <v>11</v>
      </c>
      <c r="D120">
        <v>0</v>
      </c>
      <c r="E120">
        <v>2936200</v>
      </c>
      <c r="F120">
        <v>0</v>
      </c>
      <c r="G120">
        <v>7507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1462602480</v>
      </c>
      <c r="B121">
        <v>476</v>
      </c>
      <c r="C121" t="s">
        <v>11</v>
      </c>
      <c r="D121">
        <v>0</v>
      </c>
      <c r="E121">
        <v>3893642</v>
      </c>
      <c r="F121">
        <v>0</v>
      </c>
      <c r="G121">
        <v>8302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1462602484</v>
      </c>
      <c r="B122">
        <v>480</v>
      </c>
      <c r="C122" t="s">
        <v>11</v>
      </c>
      <c r="D122">
        <v>0</v>
      </c>
      <c r="E122">
        <v>4486264</v>
      </c>
      <c r="F122">
        <v>0</v>
      </c>
      <c r="G122">
        <v>8736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1462602488</v>
      </c>
      <c r="B123">
        <v>484</v>
      </c>
      <c r="C123" t="s">
        <v>11</v>
      </c>
      <c r="D123">
        <v>0</v>
      </c>
      <c r="E123">
        <v>2720635</v>
      </c>
      <c r="F123">
        <v>0</v>
      </c>
      <c r="G123">
        <v>7438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1462602492</v>
      </c>
      <c r="B124">
        <v>488</v>
      </c>
      <c r="C124" t="s">
        <v>11</v>
      </c>
      <c r="D124">
        <v>0</v>
      </c>
      <c r="E124">
        <v>2254572</v>
      </c>
      <c r="F124">
        <v>0</v>
      </c>
      <c r="G124">
        <v>6809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1462602496</v>
      </c>
      <c r="B125">
        <v>492</v>
      </c>
      <c r="C125" t="s">
        <v>11</v>
      </c>
      <c r="D125">
        <v>0</v>
      </c>
      <c r="E125">
        <v>6550110</v>
      </c>
      <c r="F125">
        <v>0</v>
      </c>
      <c r="G125">
        <v>12279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1462602500</v>
      </c>
      <c r="B126">
        <v>496</v>
      </c>
      <c r="C126" t="s">
        <v>11</v>
      </c>
      <c r="D126">
        <v>0</v>
      </c>
      <c r="E126">
        <v>3713840</v>
      </c>
      <c r="F126">
        <v>0</v>
      </c>
      <c r="G126">
        <v>9706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1462602504</v>
      </c>
      <c r="B127">
        <v>500</v>
      </c>
      <c r="C127" t="s">
        <v>11</v>
      </c>
      <c r="D127">
        <v>0</v>
      </c>
      <c r="E127">
        <v>3730292</v>
      </c>
      <c r="F127">
        <v>0</v>
      </c>
      <c r="G127">
        <v>9556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1462602508</v>
      </c>
      <c r="B128">
        <v>504</v>
      </c>
      <c r="C128" t="s">
        <v>11</v>
      </c>
      <c r="D128">
        <v>0</v>
      </c>
      <c r="E128">
        <v>4147474</v>
      </c>
      <c r="F128">
        <v>0</v>
      </c>
      <c r="G128">
        <v>8891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1462602512</v>
      </c>
      <c r="B129">
        <v>508</v>
      </c>
      <c r="C129" t="s">
        <v>11</v>
      </c>
      <c r="D129">
        <v>0</v>
      </c>
      <c r="E129">
        <v>3173791</v>
      </c>
      <c r="F129">
        <v>0</v>
      </c>
      <c r="G129">
        <v>8792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1462602516</v>
      </c>
      <c r="B130">
        <v>512</v>
      </c>
      <c r="C130" t="s">
        <v>11</v>
      </c>
      <c r="D130">
        <v>0</v>
      </c>
      <c r="E130">
        <v>4921234</v>
      </c>
      <c r="F130">
        <v>0</v>
      </c>
      <c r="G130">
        <v>10522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1462602520</v>
      </c>
      <c r="B131">
        <v>516</v>
      </c>
      <c r="C131" t="s">
        <v>11</v>
      </c>
      <c r="D131">
        <v>0</v>
      </c>
      <c r="E131">
        <v>2975195</v>
      </c>
      <c r="F131">
        <v>0</v>
      </c>
      <c r="G131">
        <v>7524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1462602524</v>
      </c>
      <c r="B132">
        <v>520</v>
      </c>
      <c r="C132" t="s">
        <v>11</v>
      </c>
      <c r="D132">
        <v>0</v>
      </c>
      <c r="E132">
        <v>5718452</v>
      </c>
      <c r="F132">
        <v>0</v>
      </c>
      <c r="G132">
        <v>10611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1462602528</v>
      </c>
      <c r="B133">
        <v>524</v>
      </c>
      <c r="C133" t="s">
        <v>11</v>
      </c>
      <c r="D133">
        <v>0</v>
      </c>
      <c r="E133">
        <v>7393801</v>
      </c>
      <c r="F133">
        <v>0</v>
      </c>
      <c r="G133">
        <v>12337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1462602532</v>
      </c>
      <c r="B134">
        <v>528</v>
      </c>
      <c r="C134" t="s">
        <v>11</v>
      </c>
      <c r="D134">
        <v>0</v>
      </c>
      <c r="E134">
        <v>7004312</v>
      </c>
      <c r="F134">
        <v>0</v>
      </c>
      <c r="G134">
        <v>12777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1462602536</v>
      </c>
      <c r="B135">
        <v>532</v>
      </c>
      <c r="C135" t="s">
        <v>11</v>
      </c>
      <c r="D135">
        <v>0</v>
      </c>
      <c r="E135">
        <v>5194457</v>
      </c>
      <c r="F135">
        <v>0</v>
      </c>
      <c r="G135">
        <v>9854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1462602540</v>
      </c>
      <c r="B136">
        <v>536</v>
      </c>
      <c r="C136" t="s">
        <v>11</v>
      </c>
      <c r="D136">
        <v>0</v>
      </c>
      <c r="E136">
        <v>3977492</v>
      </c>
      <c r="F136">
        <v>0</v>
      </c>
      <c r="G136">
        <v>9107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1462602544</v>
      </c>
      <c r="B137">
        <v>540</v>
      </c>
      <c r="C137" t="s">
        <v>11</v>
      </c>
      <c r="D137">
        <v>0</v>
      </c>
      <c r="E137">
        <v>4732193</v>
      </c>
      <c r="F137">
        <v>0</v>
      </c>
      <c r="G137">
        <v>9921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1462602548</v>
      </c>
      <c r="B138">
        <v>544</v>
      </c>
      <c r="C138" t="s">
        <v>11</v>
      </c>
      <c r="D138">
        <v>0</v>
      </c>
      <c r="E138">
        <v>4277533</v>
      </c>
      <c r="F138">
        <v>0</v>
      </c>
      <c r="G138">
        <v>6381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1462602552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1462602556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1462602560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1462602564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1462602568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1462602572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1462602576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1462602580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1462602584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1462602588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1462602592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1462602596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1462602600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1462602604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1462602706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1462602710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1462602714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1462602718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1462602722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1462602726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1462602730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1462602734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1462602738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1462602742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1462602746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1462602750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1462602754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1462602758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1462602762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1462602766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1462602770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1462602774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1462602778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1462602782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1462602786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1462602790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1462602794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1462602798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1462602802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1462602806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1462602810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1462602814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1462602818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1462602822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1462602826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1462602830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1462602834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1462602838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1462602842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1462602846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1462602850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1462602854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1462602858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1462602862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1462602866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1462602870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1462602874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1462602878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1462602882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1462602886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1462602890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1462602894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1462602898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1462602902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1462602906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1462602910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1462602914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1462602918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1462602922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1462602926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1462602930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1462602934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1462602938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1462602942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1462602946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1462602950</v>
      </c>
      <c r="B63">
        <v>244</v>
      </c>
      <c r="C63" t="s">
        <v>11</v>
      </c>
      <c r="D63">
        <v>0</v>
      </c>
      <c r="E63">
        <v>3146484</v>
      </c>
      <c r="F63">
        <v>0</v>
      </c>
      <c r="G63">
        <v>9531</v>
      </c>
      <c r="H63">
        <v>0</v>
      </c>
      <c r="I63">
        <v>0</v>
      </c>
      <c r="J63">
        <v>0</v>
      </c>
      <c r="K63">
        <v>0</v>
      </c>
    </row>
    <row r="64" spans="1:11">
      <c r="A64">
        <v>1462602954</v>
      </c>
      <c r="B64">
        <v>248</v>
      </c>
      <c r="C64" t="s">
        <v>11</v>
      </c>
      <c r="D64">
        <v>0</v>
      </c>
      <c r="E64">
        <v>5104288</v>
      </c>
      <c r="F64">
        <v>0</v>
      </c>
      <c r="G64">
        <v>11216</v>
      </c>
      <c r="H64">
        <v>0</v>
      </c>
      <c r="I64">
        <v>0</v>
      </c>
      <c r="J64">
        <v>0</v>
      </c>
      <c r="K64">
        <v>0</v>
      </c>
    </row>
    <row r="65" spans="1:11">
      <c r="A65">
        <v>1462602958</v>
      </c>
      <c r="B65">
        <v>252</v>
      </c>
      <c r="C65" t="s">
        <v>11</v>
      </c>
      <c r="D65">
        <v>0</v>
      </c>
      <c r="E65">
        <v>1622846</v>
      </c>
      <c r="F65">
        <v>0</v>
      </c>
      <c r="G65">
        <v>6970</v>
      </c>
      <c r="H65">
        <v>0</v>
      </c>
      <c r="I65">
        <v>0</v>
      </c>
      <c r="J65">
        <v>0</v>
      </c>
      <c r="K65">
        <v>0</v>
      </c>
    </row>
    <row r="66" spans="1:11">
      <c r="A66">
        <v>1462602962</v>
      </c>
      <c r="B66">
        <v>256</v>
      </c>
      <c r="C66" t="s">
        <v>11</v>
      </c>
      <c r="D66">
        <v>0</v>
      </c>
      <c r="E66">
        <v>5040624</v>
      </c>
      <c r="F66">
        <v>0</v>
      </c>
      <c r="G66">
        <v>10818</v>
      </c>
      <c r="H66">
        <v>0</v>
      </c>
      <c r="I66">
        <v>0</v>
      </c>
      <c r="J66">
        <v>0</v>
      </c>
      <c r="K66">
        <v>0</v>
      </c>
    </row>
    <row r="67" spans="1:11">
      <c r="A67">
        <v>1462602966</v>
      </c>
      <c r="B67">
        <v>260</v>
      </c>
      <c r="C67" t="s">
        <v>11</v>
      </c>
      <c r="D67">
        <v>0</v>
      </c>
      <c r="E67">
        <v>4953126</v>
      </c>
      <c r="F67">
        <v>0</v>
      </c>
      <c r="G67">
        <v>11401</v>
      </c>
      <c r="H67">
        <v>0</v>
      </c>
      <c r="I67">
        <v>0</v>
      </c>
      <c r="J67">
        <v>0</v>
      </c>
      <c r="K67">
        <v>0</v>
      </c>
    </row>
    <row r="68" spans="1:11">
      <c r="A68">
        <v>1462602970</v>
      </c>
      <c r="B68">
        <v>264</v>
      </c>
      <c r="C68" t="s">
        <v>11</v>
      </c>
      <c r="D68">
        <v>0</v>
      </c>
      <c r="E68">
        <v>5553050</v>
      </c>
      <c r="F68">
        <v>0</v>
      </c>
      <c r="G68">
        <v>12220</v>
      </c>
      <c r="H68">
        <v>0</v>
      </c>
      <c r="I68">
        <v>0</v>
      </c>
      <c r="J68">
        <v>0</v>
      </c>
      <c r="K68">
        <v>0</v>
      </c>
    </row>
    <row r="69" spans="1:11">
      <c r="A69">
        <v>1462602974</v>
      </c>
      <c r="B69">
        <v>268</v>
      </c>
      <c r="C69" t="s">
        <v>11</v>
      </c>
      <c r="D69">
        <v>0</v>
      </c>
      <c r="E69">
        <v>6202076</v>
      </c>
      <c r="F69">
        <v>0</v>
      </c>
      <c r="G69">
        <v>13153</v>
      </c>
      <c r="H69">
        <v>0</v>
      </c>
      <c r="I69">
        <v>0</v>
      </c>
      <c r="J69">
        <v>0</v>
      </c>
      <c r="K69">
        <v>0</v>
      </c>
    </row>
    <row r="70" spans="1:11">
      <c r="A70">
        <v>1462602978</v>
      </c>
      <c r="B70">
        <v>272</v>
      </c>
      <c r="C70" t="s">
        <v>11</v>
      </c>
      <c r="D70">
        <v>0</v>
      </c>
      <c r="E70">
        <v>7816473</v>
      </c>
      <c r="F70">
        <v>0</v>
      </c>
      <c r="G70">
        <v>15195</v>
      </c>
      <c r="H70">
        <v>0</v>
      </c>
      <c r="I70">
        <v>0</v>
      </c>
      <c r="J70">
        <v>0</v>
      </c>
      <c r="K70">
        <v>0</v>
      </c>
    </row>
    <row r="71" spans="1:11">
      <c r="A71">
        <v>1462602982</v>
      </c>
      <c r="B71">
        <v>276</v>
      </c>
      <c r="C71" t="s">
        <v>11</v>
      </c>
      <c r="D71">
        <v>0</v>
      </c>
      <c r="E71">
        <v>6273433</v>
      </c>
      <c r="F71">
        <v>0</v>
      </c>
      <c r="G71">
        <v>12743</v>
      </c>
      <c r="H71">
        <v>0</v>
      </c>
      <c r="I71">
        <v>0</v>
      </c>
      <c r="J71">
        <v>0</v>
      </c>
      <c r="K71">
        <v>0</v>
      </c>
    </row>
    <row r="72" spans="1:11">
      <c r="A72">
        <v>1462602986</v>
      </c>
      <c r="B72">
        <v>280</v>
      </c>
      <c r="C72" t="s">
        <v>11</v>
      </c>
      <c r="D72">
        <v>0</v>
      </c>
      <c r="E72">
        <v>6905037</v>
      </c>
      <c r="F72">
        <v>0</v>
      </c>
      <c r="G72">
        <v>13697</v>
      </c>
      <c r="H72">
        <v>0</v>
      </c>
      <c r="I72">
        <v>0</v>
      </c>
      <c r="J72">
        <v>0</v>
      </c>
      <c r="K72">
        <v>0</v>
      </c>
    </row>
    <row r="73" spans="1:11">
      <c r="A73">
        <v>1462602990</v>
      </c>
      <c r="B73">
        <v>284</v>
      </c>
      <c r="C73" t="s">
        <v>11</v>
      </c>
      <c r="D73">
        <v>0</v>
      </c>
      <c r="E73">
        <v>5421438</v>
      </c>
      <c r="F73">
        <v>0</v>
      </c>
      <c r="G73">
        <v>11799</v>
      </c>
      <c r="H73">
        <v>0</v>
      </c>
      <c r="I73">
        <v>0</v>
      </c>
      <c r="J73">
        <v>0</v>
      </c>
      <c r="K73">
        <v>0</v>
      </c>
    </row>
    <row r="74" spans="1:11">
      <c r="A74">
        <v>1462602994</v>
      </c>
      <c r="B74">
        <v>288</v>
      </c>
      <c r="C74" t="s">
        <v>11</v>
      </c>
      <c r="D74">
        <v>0</v>
      </c>
      <c r="E74">
        <v>5585801</v>
      </c>
      <c r="F74">
        <v>0</v>
      </c>
      <c r="G74">
        <v>11525</v>
      </c>
      <c r="H74">
        <v>0</v>
      </c>
      <c r="I74">
        <v>0</v>
      </c>
      <c r="J74">
        <v>0</v>
      </c>
      <c r="K74">
        <v>0</v>
      </c>
    </row>
    <row r="75" spans="1:11">
      <c r="A75">
        <v>1462602998</v>
      </c>
      <c r="B75">
        <v>292</v>
      </c>
      <c r="C75" t="s">
        <v>11</v>
      </c>
      <c r="D75">
        <v>0</v>
      </c>
      <c r="E75">
        <v>4708315</v>
      </c>
      <c r="F75">
        <v>0</v>
      </c>
      <c r="G75">
        <v>10587</v>
      </c>
      <c r="H75">
        <v>0</v>
      </c>
      <c r="I75">
        <v>0</v>
      </c>
      <c r="J75">
        <v>0</v>
      </c>
      <c r="K75">
        <v>0</v>
      </c>
    </row>
    <row r="76" spans="1:11">
      <c r="A76">
        <v>1462603002</v>
      </c>
      <c r="B76">
        <v>296</v>
      </c>
      <c r="C76" t="s">
        <v>11</v>
      </c>
      <c r="D76">
        <v>0</v>
      </c>
      <c r="E76">
        <v>3869688</v>
      </c>
      <c r="F76">
        <v>0</v>
      </c>
      <c r="G76">
        <v>9703</v>
      </c>
      <c r="H76">
        <v>0</v>
      </c>
      <c r="I76">
        <v>0</v>
      </c>
      <c r="J76">
        <v>0</v>
      </c>
      <c r="K76">
        <v>0</v>
      </c>
    </row>
    <row r="77" spans="1:11">
      <c r="A77">
        <v>1462603006</v>
      </c>
      <c r="B77">
        <v>300</v>
      </c>
      <c r="C77" t="s">
        <v>11</v>
      </c>
      <c r="D77">
        <v>0</v>
      </c>
      <c r="E77">
        <v>3225118</v>
      </c>
      <c r="F77">
        <v>0</v>
      </c>
      <c r="G77">
        <v>9390</v>
      </c>
      <c r="H77">
        <v>0</v>
      </c>
      <c r="I77">
        <v>0</v>
      </c>
      <c r="J77">
        <v>0</v>
      </c>
      <c r="K77">
        <v>0</v>
      </c>
    </row>
    <row r="78" spans="1:11">
      <c r="A78">
        <v>1462603010</v>
      </c>
      <c r="B78">
        <v>304</v>
      </c>
      <c r="C78" t="s">
        <v>11</v>
      </c>
      <c r="D78">
        <v>0</v>
      </c>
      <c r="E78">
        <v>2019259</v>
      </c>
      <c r="F78">
        <v>0</v>
      </c>
      <c r="G78">
        <v>8003</v>
      </c>
      <c r="H78">
        <v>0</v>
      </c>
      <c r="I78">
        <v>0</v>
      </c>
      <c r="J78">
        <v>0</v>
      </c>
      <c r="K78">
        <v>0</v>
      </c>
    </row>
    <row r="79" spans="1:11">
      <c r="A79">
        <v>1462603014</v>
      </c>
      <c r="B79">
        <v>308</v>
      </c>
      <c r="C79" t="s">
        <v>11</v>
      </c>
      <c r="D79">
        <v>0</v>
      </c>
      <c r="E79">
        <v>6393471</v>
      </c>
      <c r="F79">
        <v>0</v>
      </c>
      <c r="G79">
        <v>11682</v>
      </c>
      <c r="H79">
        <v>0</v>
      </c>
      <c r="I79">
        <v>0</v>
      </c>
      <c r="J79">
        <v>0</v>
      </c>
      <c r="K79">
        <v>0</v>
      </c>
    </row>
    <row r="80" spans="1:11">
      <c r="A80">
        <v>1462603018</v>
      </c>
      <c r="B80">
        <v>312</v>
      </c>
      <c r="C80" t="s">
        <v>11</v>
      </c>
      <c r="D80">
        <v>0</v>
      </c>
      <c r="E80">
        <v>3132151</v>
      </c>
      <c r="F80">
        <v>0</v>
      </c>
      <c r="G80">
        <v>9026</v>
      </c>
      <c r="H80">
        <v>0</v>
      </c>
      <c r="I80">
        <v>0</v>
      </c>
      <c r="J80">
        <v>0</v>
      </c>
      <c r="K80">
        <v>0</v>
      </c>
    </row>
    <row r="81" spans="1:11">
      <c r="A81">
        <v>1462603022</v>
      </c>
      <c r="B81">
        <v>316</v>
      </c>
      <c r="C81" t="s">
        <v>11</v>
      </c>
      <c r="D81">
        <v>0</v>
      </c>
      <c r="E81">
        <v>6174265</v>
      </c>
      <c r="F81">
        <v>0</v>
      </c>
      <c r="G81">
        <v>11449</v>
      </c>
      <c r="H81">
        <v>0</v>
      </c>
      <c r="I81">
        <v>0</v>
      </c>
      <c r="J81">
        <v>0</v>
      </c>
      <c r="K81">
        <v>0</v>
      </c>
    </row>
    <row r="82" spans="1:11">
      <c r="A82">
        <v>1462603026</v>
      </c>
      <c r="B82">
        <v>320</v>
      </c>
      <c r="C82" t="s">
        <v>11</v>
      </c>
      <c r="D82">
        <v>0</v>
      </c>
      <c r="E82">
        <v>5004564</v>
      </c>
      <c r="F82">
        <v>0</v>
      </c>
      <c r="G82">
        <v>10986</v>
      </c>
      <c r="H82">
        <v>0</v>
      </c>
      <c r="I82">
        <v>0</v>
      </c>
      <c r="J82">
        <v>0</v>
      </c>
      <c r="K82">
        <v>0</v>
      </c>
    </row>
    <row r="83" spans="1:11">
      <c r="A83">
        <v>1462603030</v>
      </c>
      <c r="B83">
        <v>324</v>
      </c>
      <c r="C83" t="s">
        <v>11</v>
      </c>
      <c r="D83">
        <v>0</v>
      </c>
      <c r="E83">
        <v>6936004</v>
      </c>
      <c r="F83">
        <v>0</v>
      </c>
      <c r="G83">
        <v>13048</v>
      </c>
      <c r="H83">
        <v>0</v>
      </c>
      <c r="I83">
        <v>0</v>
      </c>
      <c r="J83">
        <v>0</v>
      </c>
      <c r="K83">
        <v>0</v>
      </c>
    </row>
    <row r="84" spans="1:11">
      <c r="A84">
        <v>1462603034</v>
      </c>
      <c r="B84">
        <v>328</v>
      </c>
      <c r="C84" t="s">
        <v>11</v>
      </c>
      <c r="D84">
        <v>0</v>
      </c>
      <c r="E84">
        <v>6237804</v>
      </c>
      <c r="F84">
        <v>0</v>
      </c>
      <c r="G84">
        <v>12286</v>
      </c>
      <c r="H84">
        <v>0</v>
      </c>
      <c r="I84">
        <v>0</v>
      </c>
      <c r="J84">
        <v>0</v>
      </c>
      <c r="K84">
        <v>0</v>
      </c>
    </row>
    <row r="85" spans="1:11">
      <c r="A85">
        <v>1462603038</v>
      </c>
      <c r="B85">
        <v>332</v>
      </c>
      <c r="C85" t="s">
        <v>11</v>
      </c>
      <c r="D85">
        <v>0</v>
      </c>
      <c r="E85">
        <v>5354321</v>
      </c>
      <c r="F85">
        <v>0</v>
      </c>
      <c r="G85">
        <v>12333</v>
      </c>
      <c r="H85">
        <v>0</v>
      </c>
      <c r="I85">
        <v>0</v>
      </c>
      <c r="J85">
        <v>0</v>
      </c>
      <c r="K85">
        <v>0</v>
      </c>
    </row>
    <row r="86" spans="1:11">
      <c r="A86">
        <v>1462603042</v>
      </c>
      <c r="B86">
        <v>336</v>
      </c>
      <c r="C86" t="s">
        <v>11</v>
      </c>
      <c r="D86">
        <v>0</v>
      </c>
      <c r="E86">
        <v>4015195</v>
      </c>
      <c r="F86">
        <v>0</v>
      </c>
      <c r="G86">
        <v>9960</v>
      </c>
      <c r="H86">
        <v>0</v>
      </c>
      <c r="I86">
        <v>0</v>
      </c>
      <c r="J86">
        <v>0</v>
      </c>
      <c r="K86">
        <v>0</v>
      </c>
    </row>
    <row r="87" spans="1:11">
      <c r="A87">
        <v>1462603046</v>
      </c>
      <c r="B87">
        <v>340</v>
      </c>
      <c r="C87" t="s">
        <v>11</v>
      </c>
      <c r="D87">
        <v>0</v>
      </c>
      <c r="E87">
        <v>5131995</v>
      </c>
      <c r="F87">
        <v>0</v>
      </c>
      <c r="G87">
        <v>11237</v>
      </c>
      <c r="H87">
        <v>0</v>
      </c>
      <c r="I87">
        <v>0</v>
      </c>
      <c r="J87">
        <v>0</v>
      </c>
      <c r="K87">
        <v>0</v>
      </c>
    </row>
    <row r="88" spans="1:11">
      <c r="A88">
        <v>1462603050</v>
      </c>
      <c r="B88">
        <v>344</v>
      </c>
      <c r="C88" t="s">
        <v>11</v>
      </c>
      <c r="D88">
        <v>0</v>
      </c>
      <c r="E88">
        <v>1939067</v>
      </c>
      <c r="F88">
        <v>0</v>
      </c>
      <c r="G88">
        <v>7380</v>
      </c>
      <c r="H88">
        <v>0</v>
      </c>
      <c r="I88">
        <v>0</v>
      </c>
      <c r="J88">
        <v>0</v>
      </c>
      <c r="K88">
        <v>0</v>
      </c>
    </row>
    <row r="89" spans="1:11">
      <c r="A89">
        <v>1462603054</v>
      </c>
      <c r="B89">
        <v>348</v>
      </c>
      <c r="C89" t="s">
        <v>11</v>
      </c>
      <c r="D89">
        <v>0</v>
      </c>
      <c r="E89">
        <v>3660067</v>
      </c>
      <c r="F89">
        <v>0</v>
      </c>
      <c r="G89">
        <v>10431</v>
      </c>
      <c r="H89">
        <v>0</v>
      </c>
      <c r="I89">
        <v>0</v>
      </c>
      <c r="J89">
        <v>0</v>
      </c>
      <c r="K89">
        <v>0</v>
      </c>
    </row>
    <row r="90" spans="1:11">
      <c r="A90">
        <v>1462603058</v>
      </c>
      <c r="B90">
        <v>352</v>
      </c>
      <c r="C90" t="s">
        <v>11</v>
      </c>
      <c r="D90">
        <v>0</v>
      </c>
      <c r="E90">
        <v>7362791</v>
      </c>
      <c r="F90">
        <v>0</v>
      </c>
      <c r="G90">
        <v>13789</v>
      </c>
      <c r="H90">
        <v>0</v>
      </c>
      <c r="I90">
        <v>0</v>
      </c>
      <c r="J90">
        <v>0</v>
      </c>
      <c r="K90">
        <v>0</v>
      </c>
    </row>
    <row r="91" spans="1:11">
      <c r="A91">
        <v>1462603062</v>
      </c>
      <c r="B91">
        <v>356</v>
      </c>
      <c r="C91" t="s">
        <v>11</v>
      </c>
      <c r="D91">
        <v>0</v>
      </c>
      <c r="E91">
        <v>7458282</v>
      </c>
      <c r="F91">
        <v>0</v>
      </c>
      <c r="G91">
        <v>13691</v>
      </c>
      <c r="H91">
        <v>0</v>
      </c>
      <c r="I91">
        <v>0</v>
      </c>
      <c r="J91">
        <v>0</v>
      </c>
      <c r="K91">
        <v>0</v>
      </c>
    </row>
    <row r="92" spans="1:11">
      <c r="A92">
        <v>1462603066</v>
      </c>
      <c r="B92">
        <v>360</v>
      </c>
      <c r="C92" t="s">
        <v>11</v>
      </c>
      <c r="D92">
        <v>0</v>
      </c>
      <c r="E92">
        <v>5307617</v>
      </c>
      <c r="F92">
        <v>0</v>
      </c>
      <c r="G92">
        <v>11449</v>
      </c>
      <c r="H92">
        <v>0</v>
      </c>
      <c r="I92">
        <v>0</v>
      </c>
      <c r="J92">
        <v>0</v>
      </c>
      <c r="K92">
        <v>0</v>
      </c>
    </row>
    <row r="93" spans="1:11">
      <c r="A93">
        <v>1462603070</v>
      </c>
      <c r="B93">
        <v>364</v>
      </c>
      <c r="C93" t="s">
        <v>11</v>
      </c>
      <c r="D93">
        <v>0</v>
      </c>
      <c r="E93">
        <v>7718755</v>
      </c>
      <c r="F93">
        <v>0</v>
      </c>
      <c r="G93">
        <v>14398</v>
      </c>
      <c r="H93">
        <v>0</v>
      </c>
      <c r="I93">
        <v>0</v>
      </c>
      <c r="J93">
        <v>0</v>
      </c>
      <c r="K93">
        <v>0</v>
      </c>
    </row>
    <row r="94" spans="1:11">
      <c r="A94">
        <v>1462603074</v>
      </c>
      <c r="B94">
        <v>368</v>
      </c>
      <c r="C94" t="s">
        <v>11</v>
      </c>
      <c r="D94">
        <v>0</v>
      </c>
      <c r="E94">
        <v>4215466</v>
      </c>
      <c r="F94">
        <v>0</v>
      </c>
      <c r="G94">
        <v>10844</v>
      </c>
      <c r="H94">
        <v>0</v>
      </c>
      <c r="I94">
        <v>0</v>
      </c>
      <c r="J94">
        <v>0</v>
      </c>
      <c r="K94">
        <v>0</v>
      </c>
    </row>
    <row r="95" spans="1:11">
      <c r="A95">
        <v>1462603078</v>
      </c>
      <c r="B95">
        <v>372</v>
      </c>
      <c r="C95" t="s">
        <v>11</v>
      </c>
      <c r="D95">
        <v>0</v>
      </c>
      <c r="E95">
        <v>6899866</v>
      </c>
      <c r="F95">
        <v>0</v>
      </c>
      <c r="G95">
        <v>12421</v>
      </c>
      <c r="H95">
        <v>0</v>
      </c>
      <c r="I95">
        <v>0</v>
      </c>
      <c r="J95">
        <v>0</v>
      </c>
      <c r="K95">
        <v>0</v>
      </c>
    </row>
    <row r="96" spans="1:11">
      <c r="A96">
        <v>1462603082</v>
      </c>
      <c r="B96">
        <v>376</v>
      </c>
      <c r="C96" t="s">
        <v>11</v>
      </c>
      <c r="D96">
        <v>0</v>
      </c>
      <c r="E96">
        <v>5188364</v>
      </c>
      <c r="F96">
        <v>0</v>
      </c>
      <c r="G96">
        <v>11327</v>
      </c>
      <c r="H96">
        <v>0</v>
      </c>
      <c r="I96">
        <v>0</v>
      </c>
      <c r="J96">
        <v>0</v>
      </c>
      <c r="K96">
        <v>0</v>
      </c>
    </row>
    <row r="97" spans="1:11">
      <c r="A97">
        <v>1462603086</v>
      </c>
      <c r="B97">
        <v>380</v>
      </c>
      <c r="C97" t="s">
        <v>11</v>
      </c>
      <c r="D97">
        <v>0</v>
      </c>
      <c r="E97">
        <v>2939524</v>
      </c>
      <c r="F97">
        <v>0</v>
      </c>
      <c r="G97">
        <v>9020</v>
      </c>
      <c r="H97">
        <v>0</v>
      </c>
      <c r="I97">
        <v>0</v>
      </c>
      <c r="J97">
        <v>0</v>
      </c>
      <c r="K97">
        <v>0</v>
      </c>
    </row>
    <row r="98" spans="1:11">
      <c r="A98">
        <v>1462603090</v>
      </c>
      <c r="B98">
        <v>384</v>
      </c>
      <c r="C98" t="s">
        <v>11</v>
      </c>
      <c r="D98">
        <v>0</v>
      </c>
      <c r="E98">
        <v>7262253</v>
      </c>
      <c r="F98">
        <v>0</v>
      </c>
      <c r="G98">
        <v>13601</v>
      </c>
      <c r="H98">
        <v>0</v>
      </c>
      <c r="I98">
        <v>0</v>
      </c>
      <c r="J98">
        <v>0</v>
      </c>
      <c r="K98">
        <v>0</v>
      </c>
    </row>
    <row r="99" spans="1:11">
      <c r="A99">
        <v>1462603094</v>
      </c>
      <c r="B99">
        <v>388</v>
      </c>
      <c r="C99" t="s">
        <v>11</v>
      </c>
      <c r="D99">
        <v>0</v>
      </c>
      <c r="E99">
        <v>9078921</v>
      </c>
      <c r="F99">
        <v>0</v>
      </c>
      <c r="G99">
        <v>16008</v>
      </c>
      <c r="H99">
        <v>0</v>
      </c>
      <c r="I99">
        <v>0</v>
      </c>
      <c r="J99">
        <v>0</v>
      </c>
      <c r="K99">
        <v>0</v>
      </c>
    </row>
    <row r="100" spans="1:11">
      <c r="A100">
        <v>1462603098</v>
      </c>
      <c r="B100">
        <v>392</v>
      </c>
      <c r="C100" t="s">
        <v>11</v>
      </c>
      <c r="D100">
        <v>0</v>
      </c>
      <c r="E100">
        <v>7167953</v>
      </c>
      <c r="F100">
        <v>0</v>
      </c>
      <c r="G100">
        <v>13563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1462603102</v>
      </c>
      <c r="B101">
        <v>396</v>
      </c>
      <c r="C101" t="s">
        <v>11</v>
      </c>
      <c r="D101">
        <v>0</v>
      </c>
      <c r="E101">
        <v>5972532</v>
      </c>
      <c r="F101">
        <v>0</v>
      </c>
      <c r="G101">
        <v>12542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1462603106</v>
      </c>
      <c r="B102">
        <v>400</v>
      </c>
      <c r="C102" t="s">
        <v>11</v>
      </c>
      <c r="D102">
        <v>0</v>
      </c>
      <c r="E102">
        <v>2862207</v>
      </c>
      <c r="F102">
        <v>0</v>
      </c>
      <c r="G102">
        <v>9003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1462603110</v>
      </c>
      <c r="B103">
        <v>404</v>
      </c>
      <c r="C103" t="s">
        <v>11</v>
      </c>
      <c r="D103">
        <v>0</v>
      </c>
      <c r="E103">
        <v>4792567</v>
      </c>
      <c r="F103">
        <v>0</v>
      </c>
      <c r="G103">
        <v>10123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1462603114</v>
      </c>
      <c r="B104">
        <v>408</v>
      </c>
      <c r="C104" t="s">
        <v>11</v>
      </c>
      <c r="D104">
        <v>0</v>
      </c>
      <c r="E104">
        <v>6120115</v>
      </c>
      <c r="F104">
        <v>0</v>
      </c>
      <c r="G104">
        <v>11589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1462603118</v>
      </c>
      <c r="B105">
        <v>412</v>
      </c>
      <c r="C105" t="s">
        <v>11</v>
      </c>
      <c r="D105">
        <v>0</v>
      </c>
      <c r="E105">
        <v>3479375</v>
      </c>
      <c r="F105">
        <v>0</v>
      </c>
      <c r="G105">
        <v>8430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1462603122</v>
      </c>
      <c r="B106">
        <v>416</v>
      </c>
      <c r="C106" t="s">
        <v>11</v>
      </c>
      <c r="D106">
        <v>0</v>
      </c>
      <c r="E106">
        <v>5381143</v>
      </c>
      <c r="F106">
        <v>0</v>
      </c>
      <c r="G106">
        <v>11416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1462603126</v>
      </c>
      <c r="B107">
        <v>420</v>
      </c>
      <c r="C107" t="s">
        <v>11</v>
      </c>
      <c r="D107">
        <v>0</v>
      </c>
      <c r="E107">
        <v>4697717</v>
      </c>
      <c r="F107">
        <v>0</v>
      </c>
      <c r="G107">
        <v>10134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1462603130</v>
      </c>
      <c r="B108">
        <v>424</v>
      </c>
      <c r="C108" t="s">
        <v>11</v>
      </c>
      <c r="D108">
        <v>0</v>
      </c>
      <c r="E108">
        <v>2653462</v>
      </c>
      <c r="F108">
        <v>0</v>
      </c>
      <c r="G108">
        <v>8414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1462603134</v>
      </c>
      <c r="B109">
        <v>428</v>
      </c>
      <c r="C109" t="s">
        <v>11</v>
      </c>
      <c r="D109">
        <v>0</v>
      </c>
      <c r="E109">
        <v>2811619</v>
      </c>
      <c r="F109">
        <v>0</v>
      </c>
      <c r="G109">
        <v>8481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1462603138</v>
      </c>
      <c r="B110">
        <v>432</v>
      </c>
      <c r="C110" t="s">
        <v>11</v>
      </c>
      <c r="D110">
        <v>0</v>
      </c>
      <c r="E110">
        <v>3765438</v>
      </c>
      <c r="F110">
        <v>0</v>
      </c>
      <c r="G110">
        <v>8953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1462603142</v>
      </c>
      <c r="B111">
        <v>436</v>
      </c>
      <c r="C111" t="s">
        <v>11</v>
      </c>
      <c r="D111">
        <v>0</v>
      </c>
      <c r="E111">
        <v>3401537</v>
      </c>
      <c r="F111">
        <v>0</v>
      </c>
      <c r="G111">
        <v>8737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1462603146</v>
      </c>
      <c r="B112">
        <v>440</v>
      </c>
      <c r="C112" t="s">
        <v>11</v>
      </c>
      <c r="D112">
        <v>0</v>
      </c>
      <c r="E112">
        <v>3252975</v>
      </c>
      <c r="F112">
        <v>0</v>
      </c>
      <c r="G112">
        <v>8730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1462603150</v>
      </c>
      <c r="B113">
        <v>444</v>
      </c>
      <c r="C113" t="s">
        <v>11</v>
      </c>
      <c r="D113">
        <v>0</v>
      </c>
      <c r="E113">
        <v>3246626</v>
      </c>
      <c r="F113">
        <v>0</v>
      </c>
      <c r="G113">
        <v>8546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1462603154</v>
      </c>
      <c r="B114">
        <v>448</v>
      </c>
      <c r="C114" t="s">
        <v>11</v>
      </c>
      <c r="D114">
        <v>0</v>
      </c>
      <c r="E114">
        <v>3528564</v>
      </c>
      <c r="F114">
        <v>0</v>
      </c>
      <c r="G114">
        <v>9639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1462603158</v>
      </c>
      <c r="B115">
        <v>452</v>
      </c>
      <c r="C115" t="s">
        <v>11</v>
      </c>
      <c r="D115">
        <v>0</v>
      </c>
      <c r="E115">
        <v>3735316</v>
      </c>
      <c r="F115">
        <v>0</v>
      </c>
      <c r="G115">
        <v>8935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1462603162</v>
      </c>
      <c r="B116">
        <v>456</v>
      </c>
      <c r="C116" t="s">
        <v>11</v>
      </c>
      <c r="D116">
        <v>0</v>
      </c>
      <c r="E116">
        <v>2359480</v>
      </c>
      <c r="F116">
        <v>0</v>
      </c>
      <c r="G116">
        <v>7342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1462603166</v>
      </c>
      <c r="B117">
        <v>460</v>
      </c>
      <c r="C117" t="s">
        <v>11</v>
      </c>
      <c r="D117">
        <v>0</v>
      </c>
      <c r="E117">
        <v>2750446</v>
      </c>
      <c r="F117">
        <v>0</v>
      </c>
      <c r="G117">
        <v>7676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1462603170</v>
      </c>
      <c r="B118">
        <v>464</v>
      </c>
      <c r="C118" t="s">
        <v>11</v>
      </c>
      <c r="D118">
        <v>0</v>
      </c>
      <c r="E118">
        <v>2616219</v>
      </c>
      <c r="F118">
        <v>0</v>
      </c>
      <c r="G118">
        <v>7661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1462603174</v>
      </c>
      <c r="B119">
        <v>468</v>
      </c>
      <c r="C119" t="s">
        <v>11</v>
      </c>
      <c r="D119">
        <v>0</v>
      </c>
      <c r="E119">
        <v>6081336</v>
      </c>
      <c r="F119">
        <v>0</v>
      </c>
      <c r="G119">
        <v>11564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1462603178</v>
      </c>
      <c r="B120">
        <v>472</v>
      </c>
      <c r="C120" t="s">
        <v>11</v>
      </c>
      <c r="D120">
        <v>0</v>
      </c>
      <c r="E120">
        <v>2299813</v>
      </c>
      <c r="F120">
        <v>0</v>
      </c>
      <c r="G120">
        <v>6866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1462603182</v>
      </c>
      <c r="B121">
        <v>476</v>
      </c>
      <c r="C121" t="s">
        <v>11</v>
      </c>
      <c r="D121">
        <v>0</v>
      </c>
      <c r="E121">
        <v>4006783</v>
      </c>
      <c r="F121">
        <v>0</v>
      </c>
      <c r="G121">
        <v>8396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1462603186</v>
      </c>
      <c r="B122">
        <v>480</v>
      </c>
      <c r="C122" t="s">
        <v>11</v>
      </c>
      <c r="D122">
        <v>0</v>
      </c>
      <c r="E122">
        <v>4550761</v>
      </c>
      <c r="F122">
        <v>0</v>
      </c>
      <c r="G122">
        <v>8792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1462603190</v>
      </c>
      <c r="B123">
        <v>484</v>
      </c>
      <c r="C123" t="s">
        <v>11</v>
      </c>
      <c r="D123">
        <v>0</v>
      </c>
      <c r="E123">
        <v>2577316</v>
      </c>
      <c r="F123">
        <v>0</v>
      </c>
      <c r="G123">
        <v>7281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1462603194</v>
      </c>
      <c r="B124">
        <v>488</v>
      </c>
      <c r="C124" t="s">
        <v>11</v>
      </c>
      <c r="D124">
        <v>0</v>
      </c>
      <c r="E124">
        <v>2598284</v>
      </c>
      <c r="F124">
        <v>0</v>
      </c>
      <c r="G124">
        <v>7213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1462603198</v>
      </c>
      <c r="B125">
        <v>492</v>
      </c>
      <c r="C125" t="s">
        <v>11</v>
      </c>
      <c r="D125">
        <v>0</v>
      </c>
      <c r="E125">
        <v>6511407</v>
      </c>
      <c r="F125">
        <v>0</v>
      </c>
      <c r="G125">
        <v>12304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1462603202</v>
      </c>
      <c r="B126">
        <v>496</v>
      </c>
      <c r="C126" t="s">
        <v>11</v>
      </c>
      <c r="D126">
        <v>0</v>
      </c>
      <c r="E126">
        <v>3521359</v>
      </c>
      <c r="F126">
        <v>0</v>
      </c>
      <c r="G126">
        <v>9475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1462603206</v>
      </c>
      <c r="B127">
        <v>500</v>
      </c>
      <c r="C127" t="s">
        <v>11</v>
      </c>
      <c r="D127">
        <v>0</v>
      </c>
      <c r="E127">
        <v>3698701</v>
      </c>
      <c r="F127">
        <v>0</v>
      </c>
      <c r="G127">
        <v>9503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1462603210</v>
      </c>
      <c r="B128">
        <v>504</v>
      </c>
      <c r="C128" t="s">
        <v>11</v>
      </c>
      <c r="D128">
        <v>0</v>
      </c>
      <c r="E128">
        <v>4249043</v>
      </c>
      <c r="F128">
        <v>0</v>
      </c>
      <c r="G128">
        <v>8884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1462603214</v>
      </c>
      <c r="B129">
        <v>508</v>
      </c>
      <c r="C129" t="s">
        <v>11</v>
      </c>
      <c r="D129">
        <v>0</v>
      </c>
      <c r="E129">
        <v>3186176</v>
      </c>
      <c r="F129">
        <v>0</v>
      </c>
      <c r="G129">
        <v>8916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1462603218</v>
      </c>
      <c r="B130">
        <v>512</v>
      </c>
      <c r="C130" t="s">
        <v>11</v>
      </c>
      <c r="D130">
        <v>0</v>
      </c>
      <c r="E130">
        <v>4880532</v>
      </c>
      <c r="F130">
        <v>0</v>
      </c>
      <c r="G130">
        <v>10307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1462603222</v>
      </c>
      <c r="B131">
        <v>516</v>
      </c>
      <c r="C131" t="s">
        <v>11</v>
      </c>
      <c r="D131">
        <v>0</v>
      </c>
      <c r="E131">
        <v>2823619</v>
      </c>
      <c r="F131">
        <v>0</v>
      </c>
      <c r="G131">
        <v>7399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1462603226</v>
      </c>
      <c r="B132">
        <v>520</v>
      </c>
      <c r="C132" t="s">
        <v>11</v>
      </c>
      <c r="D132">
        <v>0</v>
      </c>
      <c r="E132">
        <v>6460789</v>
      </c>
      <c r="F132">
        <v>0</v>
      </c>
      <c r="G132">
        <v>11361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1462603230</v>
      </c>
      <c r="B133">
        <v>524</v>
      </c>
      <c r="C133" t="s">
        <v>11</v>
      </c>
      <c r="D133">
        <v>0</v>
      </c>
      <c r="E133">
        <v>7098591</v>
      </c>
      <c r="F133">
        <v>0</v>
      </c>
      <c r="G133">
        <v>12229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1462603234</v>
      </c>
      <c r="B134">
        <v>528</v>
      </c>
      <c r="C134" t="s">
        <v>11</v>
      </c>
      <c r="D134">
        <v>0</v>
      </c>
      <c r="E134">
        <v>6928790</v>
      </c>
      <c r="F134">
        <v>0</v>
      </c>
      <c r="G134">
        <v>12833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1462603238</v>
      </c>
      <c r="B135">
        <v>532</v>
      </c>
      <c r="C135" t="s">
        <v>11</v>
      </c>
      <c r="D135">
        <v>0</v>
      </c>
      <c r="E135">
        <v>4904857</v>
      </c>
      <c r="F135">
        <v>0</v>
      </c>
      <c r="G135">
        <v>9438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1462603242</v>
      </c>
      <c r="B136">
        <v>536</v>
      </c>
      <c r="C136" t="s">
        <v>11</v>
      </c>
      <c r="D136">
        <v>0</v>
      </c>
      <c r="E136">
        <v>4013316</v>
      </c>
      <c r="F136">
        <v>0</v>
      </c>
      <c r="G136">
        <v>9274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1462603246</v>
      </c>
      <c r="B137">
        <v>540</v>
      </c>
      <c r="C137" t="s">
        <v>11</v>
      </c>
      <c r="D137">
        <v>0</v>
      </c>
      <c r="E137">
        <v>5294405</v>
      </c>
      <c r="F137">
        <v>0</v>
      </c>
      <c r="G137">
        <v>10262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1462603250</v>
      </c>
      <c r="B138">
        <v>544</v>
      </c>
      <c r="C138" t="s">
        <v>11</v>
      </c>
      <c r="D138">
        <v>0</v>
      </c>
      <c r="E138">
        <v>3445276</v>
      </c>
      <c r="F138">
        <v>0</v>
      </c>
      <c r="G138">
        <v>5087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1462603254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1462603258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1462603262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1462603266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1462603270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1462603274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1462603278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1462603282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1462603286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1462603290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1462603294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1462603298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1462603302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1462603306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1462603424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1462603428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1462603432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1462603436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1462603440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1462603444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1462603448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1462603452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1462603456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1462603460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1462603464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1462603468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1462603472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1462603476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1462603480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1462603484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1462603488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1462603492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1462603496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1462603500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1462603504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1462603508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1462603512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1462603516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1462603520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1462603524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1462603528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1462603532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1462603536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1462603540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1462603544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1462603548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1462603552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1462603556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1462603560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1462603564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1462603568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1462603572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1462603576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1462603580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1462603584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1462603588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1462603592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1462603596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1462603600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1462603604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1462603608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1462603612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1462603616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1462603620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1462603624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1462603628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1462603632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1462603636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1462603640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1462603644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1462603648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1462603652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1462603656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1462603660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1462603664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1462603668</v>
      </c>
      <c r="B63">
        <v>244</v>
      </c>
      <c r="C63" t="s">
        <v>11</v>
      </c>
      <c r="D63">
        <v>0</v>
      </c>
      <c r="E63">
        <v>2849845</v>
      </c>
      <c r="F63">
        <v>0</v>
      </c>
      <c r="G63">
        <v>8599</v>
      </c>
      <c r="H63">
        <v>0</v>
      </c>
      <c r="I63">
        <v>0</v>
      </c>
      <c r="J63">
        <v>0</v>
      </c>
      <c r="K63">
        <v>0</v>
      </c>
    </row>
    <row r="64" spans="1:11">
      <c r="A64">
        <v>1462603672</v>
      </c>
      <c r="B64">
        <v>248</v>
      </c>
      <c r="C64" t="s">
        <v>11</v>
      </c>
      <c r="D64">
        <v>0</v>
      </c>
      <c r="E64">
        <v>5245715</v>
      </c>
      <c r="F64">
        <v>0</v>
      </c>
      <c r="G64">
        <v>11455</v>
      </c>
      <c r="H64">
        <v>0</v>
      </c>
      <c r="I64">
        <v>0</v>
      </c>
      <c r="J64">
        <v>0</v>
      </c>
      <c r="K64">
        <v>0</v>
      </c>
    </row>
    <row r="65" spans="1:11">
      <c r="A65">
        <v>1462603676</v>
      </c>
      <c r="B65">
        <v>252</v>
      </c>
      <c r="C65" t="s">
        <v>11</v>
      </c>
      <c r="D65">
        <v>0</v>
      </c>
      <c r="E65">
        <v>1629213</v>
      </c>
      <c r="F65">
        <v>0</v>
      </c>
      <c r="G65">
        <v>7059</v>
      </c>
      <c r="H65">
        <v>0</v>
      </c>
      <c r="I65">
        <v>0</v>
      </c>
      <c r="J65">
        <v>0</v>
      </c>
      <c r="K65">
        <v>0</v>
      </c>
    </row>
    <row r="66" spans="1:11">
      <c r="A66">
        <v>1462603680</v>
      </c>
      <c r="B66">
        <v>256</v>
      </c>
      <c r="C66" t="s">
        <v>11</v>
      </c>
      <c r="D66">
        <v>0</v>
      </c>
      <c r="E66">
        <v>4853036</v>
      </c>
      <c r="F66">
        <v>0</v>
      </c>
      <c r="G66">
        <v>10434</v>
      </c>
      <c r="H66">
        <v>0</v>
      </c>
      <c r="I66">
        <v>0</v>
      </c>
      <c r="J66">
        <v>0</v>
      </c>
      <c r="K66">
        <v>0</v>
      </c>
    </row>
    <row r="67" spans="1:11">
      <c r="A67">
        <v>1462603684</v>
      </c>
      <c r="B67">
        <v>260</v>
      </c>
      <c r="C67" t="s">
        <v>11</v>
      </c>
      <c r="D67">
        <v>0</v>
      </c>
      <c r="E67">
        <v>5068119</v>
      </c>
      <c r="F67">
        <v>0</v>
      </c>
      <c r="G67">
        <v>11716</v>
      </c>
      <c r="H67">
        <v>0</v>
      </c>
      <c r="I67">
        <v>0</v>
      </c>
      <c r="J67">
        <v>0</v>
      </c>
      <c r="K67">
        <v>0</v>
      </c>
    </row>
    <row r="68" spans="1:11">
      <c r="A68">
        <v>1462603688</v>
      </c>
      <c r="B68">
        <v>264</v>
      </c>
      <c r="C68" t="s">
        <v>11</v>
      </c>
      <c r="D68">
        <v>0</v>
      </c>
      <c r="E68">
        <v>4911630</v>
      </c>
      <c r="F68">
        <v>0</v>
      </c>
      <c r="G68">
        <v>11486</v>
      </c>
      <c r="H68">
        <v>0</v>
      </c>
      <c r="I68">
        <v>0</v>
      </c>
      <c r="J68">
        <v>0</v>
      </c>
      <c r="K68">
        <v>0</v>
      </c>
    </row>
    <row r="69" spans="1:11">
      <c r="A69">
        <v>1462603692</v>
      </c>
      <c r="B69">
        <v>268</v>
      </c>
      <c r="C69" t="s">
        <v>11</v>
      </c>
      <c r="D69">
        <v>0</v>
      </c>
      <c r="E69">
        <v>6631744</v>
      </c>
      <c r="F69">
        <v>0</v>
      </c>
      <c r="G69">
        <v>13619</v>
      </c>
      <c r="H69">
        <v>0</v>
      </c>
      <c r="I69">
        <v>0</v>
      </c>
      <c r="J69">
        <v>0</v>
      </c>
      <c r="K69">
        <v>0</v>
      </c>
    </row>
    <row r="70" spans="1:11">
      <c r="A70">
        <v>1462603696</v>
      </c>
      <c r="B70">
        <v>272</v>
      </c>
      <c r="C70" t="s">
        <v>11</v>
      </c>
      <c r="D70">
        <v>0</v>
      </c>
      <c r="E70">
        <v>7713872</v>
      </c>
      <c r="F70">
        <v>0</v>
      </c>
      <c r="G70">
        <v>15184</v>
      </c>
      <c r="H70">
        <v>0</v>
      </c>
      <c r="I70">
        <v>0</v>
      </c>
      <c r="J70">
        <v>0</v>
      </c>
      <c r="K70">
        <v>0</v>
      </c>
    </row>
    <row r="71" spans="1:11">
      <c r="A71">
        <v>1462603700</v>
      </c>
      <c r="B71">
        <v>276</v>
      </c>
      <c r="C71" t="s">
        <v>11</v>
      </c>
      <c r="D71">
        <v>0</v>
      </c>
      <c r="E71">
        <v>6418948</v>
      </c>
      <c r="F71">
        <v>0</v>
      </c>
      <c r="G71">
        <v>12868</v>
      </c>
      <c r="H71">
        <v>0</v>
      </c>
      <c r="I71">
        <v>0</v>
      </c>
      <c r="J71">
        <v>0</v>
      </c>
      <c r="K71">
        <v>0</v>
      </c>
    </row>
    <row r="72" spans="1:11">
      <c r="A72">
        <v>1462603704</v>
      </c>
      <c r="B72">
        <v>280</v>
      </c>
      <c r="C72" t="s">
        <v>11</v>
      </c>
      <c r="D72">
        <v>0</v>
      </c>
      <c r="E72">
        <v>6677930</v>
      </c>
      <c r="F72">
        <v>0</v>
      </c>
      <c r="G72">
        <v>13273</v>
      </c>
      <c r="H72">
        <v>0</v>
      </c>
      <c r="I72">
        <v>0</v>
      </c>
      <c r="J72">
        <v>0</v>
      </c>
      <c r="K72">
        <v>0</v>
      </c>
    </row>
    <row r="73" spans="1:11">
      <c r="A73">
        <v>1462603708</v>
      </c>
      <c r="B73">
        <v>284</v>
      </c>
      <c r="C73" t="s">
        <v>11</v>
      </c>
      <c r="D73">
        <v>0</v>
      </c>
      <c r="E73">
        <v>5633127</v>
      </c>
      <c r="F73">
        <v>0</v>
      </c>
      <c r="G73">
        <v>12096</v>
      </c>
      <c r="H73">
        <v>0</v>
      </c>
      <c r="I73">
        <v>0</v>
      </c>
      <c r="J73">
        <v>0</v>
      </c>
      <c r="K73">
        <v>0</v>
      </c>
    </row>
    <row r="74" spans="1:11">
      <c r="A74">
        <v>1462603712</v>
      </c>
      <c r="B74">
        <v>288</v>
      </c>
      <c r="C74" t="s">
        <v>11</v>
      </c>
      <c r="D74">
        <v>0</v>
      </c>
      <c r="E74">
        <v>5459542</v>
      </c>
      <c r="F74">
        <v>0</v>
      </c>
      <c r="G74">
        <v>11331</v>
      </c>
      <c r="H74">
        <v>0</v>
      </c>
      <c r="I74">
        <v>0</v>
      </c>
      <c r="J74">
        <v>0</v>
      </c>
      <c r="K74">
        <v>0</v>
      </c>
    </row>
    <row r="75" spans="1:11">
      <c r="A75">
        <v>1462603716</v>
      </c>
      <c r="B75">
        <v>292</v>
      </c>
      <c r="C75" t="s">
        <v>11</v>
      </c>
      <c r="D75">
        <v>0</v>
      </c>
      <c r="E75">
        <v>4740101</v>
      </c>
      <c r="F75">
        <v>0</v>
      </c>
      <c r="G75">
        <v>10662</v>
      </c>
      <c r="H75">
        <v>0</v>
      </c>
      <c r="I75">
        <v>0</v>
      </c>
      <c r="J75">
        <v>0</v>
      </c>
      <c r="K75">
        <v>0</v>
      </c>
    </row>
    <row r="76" spans="1:11">
      <c r="A76">
        <v>1462603720</v>
      </c>
      <c r="B76">
        <v>296</v>
      </c>
      <c r="C76" t="s">
        <v>11</v>
      </c>
      <c r="D76">
        <v>0</v>
      </c>
      <c r="E76">
        <v>3839271</v>
      </c>
      <c r="F76">
        <v>0</v>
      </c>
      <c r="G76">
        <v>9528</v>
      </c>
      <c r="H76">
        <v>0</v>
      </c>
      <c r="I76">
        <v>0</v>
      </c>
      <c r="J76">
        <v>0</v>
      </c>
      <c r="K76">
        <v>0</v>
      </c>
    </row>
    <row r="77" spans="1:11">
      <c r="A77">
        <v>1462603724</v>
      </c>
      <c r="B77">
        <v>300</v>
      </c>
      <c r="C77" t="s">
        <v>11</v>
      </c>
      <c r="D77">
        <v>0</v>
      </c>
      <c r="E77">
        <v>3658181</v>
      </c>
      <c r="F77">
        <v>0</v>
      </c>
      <c r="G77">
        <v>10060</v>
      </c>
      <c r="H77">
        <v>0</v>
      </c>
      <c r="I77">
        <v>0</v>
      </c>
      <c r="J77">
        <v>0</v>
      </c>
      <c r="K77">
        <v>0</v>
      </c>
    </row>
    <row r="78" spans="1:11">
      <c r="A78">
        <v>1462603728</v>
      </c>
      <c r="B78">
        <v>304</v>
      </c>
      <c r="C78" t="s">
        <v>11</v>
      </c>
      <c r="D78">
        <v>0</v>
      </c>
      <c r="E78">
        <v>1999097</v>
      </c>
      <c r="F78">
        <v>0</v>
      </c>
      <c r="G78">
        <v>7982</v>
      </c>
      <c r="H78">
        <v>0</v>
      </c>
      <c r="I78">
        <v>0</v>
      </c>
      <c r="J78">
        <v>0</v>
      </c>
      <c r="K78">
        <v>0</v>
      </c>
    </row>
    <row r="79" spans="1:11">
      <c r="A79">
        <v>1462603732</v>
      </c>
      <c r="B79">
        <v>308</v>
      </c>
      <c r="C79" t="s">
        <v>11</v>
      </c>
      <c r="D79">
        <v>0</v>
      </c>
      <c r="E79">
        <v>6286581</v>
      </c>
      <c r="F79">
        <v>0</v>
      </c>
      <c r="G79">
        <v>11701</v>
      </c>
      <c r="H79">
        <v>0</v>
      </c>
      <c r="I79">
        <v>0</v>
      </c>
      <c r="J79">
        <v>0</v>
      </c>
      <c r="K79">
        <v>0</v>
      </c>
    </row>
    <row r="80" spans="1:11">
      <c r="A80">
        <v>1462603736</v>
      </c>
      <c r="B80">
        <v>312</v>
      </c>
      <c r="C80" t="s">
        <v>11</v>
      </c>
      <c r="D80">
        <v>0</v>
      </c>
      <c r="E80">
        <v>3191797</v>
      </c>
      <c r="F80">
        <v>0</v>
      </c>
      <c r="G80">
        <v>9006</v>
      </c>
      <c r="H80">
        <v>0</v>
      </c>
      <c r="I80">
        <v>0</v>
      </c>
      <c r="J80">
        <v>0</v>
      </c>
      <c r="K80">
        <v>0</v>
      </c>
    </row>
    <row r="81" spans="1:11">
      <c r="A81">
        <v>1462603740</v>
      </c>
      <c r="B81">
        <v>316</v>
      </c>
      <c r="C81" t="s">
        <v>11</v>
      </c>
      <c r="D81">
        <v>0</v>
      </c>
      <c r="E81">
        <v>5904286</v>
      </c>
      <c r="F81">
        <v>0</v>
      </c>
      <c r="G81">
        <v>11116</v>
      </c>
      <c r="H81">
        <v>0</v>
      </c>
      <c r="I81">
        <v>0</v>
      </c>
      <c r="J81">
        <v>0</v>
      </c>
      <c r="K81">
        <v>0</v>
      </c>
    </row>
    <row r="82" spans="1:11">
      <c r="A82">
        <v>1462603744</v>
      </c>
      <c r="B82">
        <v>320</v>
      </c>
      <c r="C82" t="s">
        <v>11</v>
      </c>
      <c r="D82">
        <v>0</v>
      </c>
      <c r="E82">
        <v>4996746</v>
      </c>
      <c r="F82">
        <v>0</v>
      </c>
      <c r="G82">
        <v>10941</v>
      </c>
      <c r="H82">
        <v>0</v>
      </c>
      <c r="I82">
        <v>0</v>
      </c>
      <c r="J82">
        <v>0</v>
      </c>
      <c r="K82">
        <v>0</v>
      </c>
    </row>
    <row r="83" spans="1:11">
      <c r="A83">
        <v>1462603748</v>
      </c>
      <c r="B83">
        <v>324</v>
      </c>
      <c r="C83" t="s">
        <v>11</v>
      </c>
      <c r="D83">
        <v>0</v>
      </c>
      <c r="E83">
        <v>6635622</v>
      </c>
      <c r="F83">
        <v>0</v>
      </c>
      <c r="G83">
        <v>13002</v>
      </c>
      <c r="H83">
        <v>0</v>
      </c>
      <c r="I83">
        <v>0</v>
      </c>
      <c r="J83">
        <v>0</v>
      </c>
      <c r="K83">
        <v>0</v>
      </c>
    </row>
    <row r="84" spans="1:11">
      <c r="A84">
        <v>1462603752</v>
      </c>
      <c r="B84">
        <v>328</v>
      </c>
      <c r="C84" t="s">
        <v>11</v>
      </c>
      <c r="D84">
        <v>0</v>
      </c>
      <c r="E84">
        <v>5928914</v>
      </c>
      <c r="F84">
        <v>0</v>
      </c>
      <c r="G84">
        <v>11792</v>
      </c>
      <c r="H84">
        <v>0</v>
      </c>
      <c r="I84">
        <v>0</v>
      </c>
      <c r="J84">
        <v>0</v>
      </c>
      <c r="K84">
        <v>0</v>
      </c>
    </row>
    <row r="85" spans="1:11">
      <c r="A85">
        <v>1462603756</v>
      </c>
      <c r="B85">
        <v>332</v>
      </c>
      <c r="C85" t="s">
        <v>11</v>
      </c>
      <c r="D85">
        <v>0</v>
      </c>
      <c r="E85">
        <v>6136871</v>
      </c>
      <c r="F85">
        <v>0</v>
      </c>
      <c r="G85">
        <v>13221</v>
      </c>
      <c r="H85">
        <v>0</v>
      </c>
      <c r="I85">
        <v>0</v>
      </c>
      <c r="J85">
        <v>0</v>
      </c>
      <c r="K85">
        <v>0</v>
      </c>
    </row>
    <row r="86" spans="1:11">
      <c r="A86">
        <v>1462603760</v>
      </c>
      <c r="B86">
        <v>336</v>
      </c>
      <c r="C86" t="s">
        <v>11</v>
      </c>
      <c r="D86">
        <v>0</v>
      </c>
      <c r="E86">
        <v>3118065</v>
      </c>
      <c r="F86">
        <v>0</v>
      </c>
      <c r="G86">
        <v>9133</v>
      </c>
      <c r="H86">
        <v>0</v>
      </c>
      <c r="I86">
        <v>0</v>
      </c>
      <c r="J86">
        <v>0</v>
      </c>
      <c r="K86">
        <v>0</v>
      </c>
    </row>
    <row r="87" spans="1:11">
      <c r="A87">
        <v>1462603764</v>
      </c>
      <c r="B87">
        <v>340</v>
      </c>
      <c r="C87" t="s">
        <v>11</v>
      </c>
      <c r="D87">
        <v>0</v>
      </c>
      <c r="E87">
        <v>6128335</v>
      </c>
      <c r="F87">
        <v>0</v>
      </c>
      <c r="G87">
        <v>12149</v>
      </c>
      <c r="H87">
        <v>0</v>
      </c>
      <c r="I87">
        <v>0</v>
      </c>
      <c r="J87">
        <v>0</v>
      </c>
      <c r="K87">
        <v>0</v>
      </c>
    </row>
    <row r="88" spans="1:11">
      <c r="A88">
        <v>1462603768</v>
      </c>
      <c r="B88">
        <v>344</v>
      </c>
      <c r="C88" t="s">
        <v>11</v>
      </c>
      <c r="D88">
        <v>0</v>
      </c>
      <c r="E88">
        <v>1953707</v>
      </c>
      <c r="F88">
        <v>0</v>
      </c>
      <c r="G88">
        <v>7380</v>
      </c>
      <c r="H88">
        <v>0</v>
      </c>
      <c r="I88">
        <v>0</v>
      </c>
      <c r="J88">
        <v>0</v>
      </c>
      <c r="K88">
        <v>0</v>
      </c>
    </row>
    <row r="89" spans="1:11">
      <c r="A89">
        <v>1462603772</v>
      </c>
      <c r="B89">
        <v>348</v>
      </c>
      <c r="C89" t="s">
        <v>11</v>
      </c>
      <c r="D89">
        <v>0</v>
      </c>
      <c r="E89">
        <v>2960019</v>
      </c>
      <c r="F89">
        <v>0</v>
      </c>
      <c r="G89">
        <v>9508</v>
      </c>
      <c r="H89">
        <v>0</v>
      </c>
      <c r="I89">
        <v>0</v>
      </c>
      <c r="J89">
        <v>0</v>
      </c>
      <c r="K89">
        <v>0</v>
      </c>
    </row>
    <row r="90" spans="1:11">
      <c r="A90">
        <v>1462603776</v>
      </c>
      <c r="B90">
        <v>352</v>
      </c>
      <c r="C90" t="s">
        <v>11</v>
      </c>
      <c r="D90">
        <v>0</v>
      </c>
      <c r="E90">
        <v>7666255</v>
      </c>
      <c r="F90">
        <v>0</v>
      </c>
      <c r="G90">
        <v>14142</v>
      </c>
      <c r="H90">
        <v>0</v>
      </c>
      <c r="I90">
        <v>0</v>
      </c>
      <c r="J90">
        <v>0</v>
      </c>
      <c r="K90">
        <v>0</v>
      </c>
    </row>
    <row r="91" spans="1:11">
      <c r="A91">
        <v>1462603780</v>
      </c>
      <c r="B91">
        <v>356</v>
      </c>
      <c r="C91" t="s">
        <v>11</v>
      </c>
      <c r="D91">
        <v>0</v>
      </c>
      <c r="E91">
        <v>7586064</v>
      </c>
      <c r="F91">
        <v>0</v>
      </c>
      <c r="G91">
        <v>13787</v>
      </c>
      <c r="H91">
        <v>0</v>
      </c>
      <c r="I91">
        <v>0</v>
      </c>
      <c r="J91">
        <v>0</v>
      </c>
      <c r="K91">
        <v>0</v>
      </c>
    </row>
    <row r="92" spans="1:11">
      <c r="A92">
        <v>1462603784</v>
      </c>
      <c r="B92">
        <v>360</v>
      </c>
      <c r="C92" t="s">
        <v>11</v>
      </c>
      <c r="D92">
        <v>0</v>
      </c>
      <c r="E92">
        <v>5038094</v>
      </c>
      <c r="F92">
        <v>0</v>
      </c>
      <c r="G92">
        <v>11273</v>
      </c>
      <c r="H92">
        <v>0</v>
      </c>
      <c r="I92">
        <v>0</v>
      </c>
      <c r="J92">
        <v>0</v>
      </c>
      <c r="K92">
        <v>0</v>
      </c>
    </row>
    <row r="93" spans="1:11">
      <c r="A93">
        <v>1462603788</v>
      </c>
      <c r="B93">
        <v>364</v>
      </c>
      <c r="C93" t="s">
        <v>11</v>
      </c>
      <c r="D93">
        <v>0</v>
      </c>
      <c r="E93">
        <v>7980646</v>
      </c>
      <c r="F93">
        <v>0</v>
      </c>
      <c r="G93">
        <v>14451</v>
      </c>
      <c r="H93">
        <v>0</v>
      </c>
      <c r="I93">
        <v>0</v>
      </c>
      <c r="J93">
        <v>0</v>
      </c>
      <c r="K93">
        <v>0</v>
      </c>
    </row>
    <row r="94" spans="1:11">
      <c r="A94">
        <v>1462603792</v>
      </c>
      <c r="B94">
        <v>368</v>
      </c>
      <c r="C94" t="s">
        <v>11</v>
      </c>
      <c r="D94">
        <v>0</v>
      </c>
      <c r="E94">
        <v>4007941</v>
      </c>
      <c r="F94">
        <v>0</v>
      </c>
      <c r="G94">
        <v>10663</v>
      </c>
      <c r="H94">
        <v>0</v>
      </c>
      <c r="I94">
        <v>0</v>
      </c>
      <c r="J94">
        <v>0</v>
      </c>
      <c r="K94">
        <v>0</v>
      </c>
    </row>
    <row r="95" spans="1:11">
      <c r="A95">
        <v>1462603796</v>
      </c>
      <c r="B95">
        <v>372</v>
      </c>
      <c r="C95" t="s">
        <v>11</v>
      </c>
      <c r="D95">
        <v>0</v>
      </c>
      <c r="E95">
        <v>6857815</v>
      </c>
      <c r="F95">
        <v>0</v>
      </c>
      <c r="G95">
        <v>12619</v>
      </c>
      <c r="H95">
        <v>0</v>
      </c>
      <c r="I95">
        <v>0</v>
      </c>
      <c r="J95">
        <v>0</v>
      </c>
      <c r="K95">
        <v>0</v>
      </c>
    </row>
    <row r="96" spans="1:11">
      <c r="A96">
        <v>1462603800</v>
      </c>
      <c r="B96">
        <v>376</v>
      </c>
      <c r="C96" t="s">
        <v>11</v>
      </c>
      <c r="D96">
        <v>0</v>
      </c>
      <c r="E96">
        <v>5773540</v>
      </c>
      <c r="F96">
        <v>0</v>
      </c>
      <c r="G96">
        <v>11993</v>
      </c>
      <c r="H96">
        <v>0</v>
      </c>
      <c r="I96">
        <v>0</v>
      </c>
      <c r="J96">
        <v>0</v>
      </c>
      <c r="K96">
        <v>0</v>
      </c>
    </row>
    <row r="97" spans="1:11">
      <c r="A97">
        <v>1462603804</v>
      </c>
      <c r="B97">
        <v>380</v>
      </c>
      <c r="C97" t="s">
        <v>11</v>
      </c>
      <c r="D97">
        <v>0</v>
      </c>
      <c r="E97">
        <v>2744969</v>
      </c>
      <c r="F97">
        <v>0</v>
      </c>
      <c r="G97">
        <v>8532</v>
      </c>
      <c r="H97">
        <v>0</v>
      </c>
      <c r="I97">
        <v>0</v>
      </c>
      <c r="J97">
        <v>0</v>
      </c>
      <c r="K97">
        <v>0</v>
      </c>
    </row>
    <row r="98" spans="1:11">
      <c r="A98">
        <v>1462603808</v>
      </c>
      <c r="B98">
        <v>384</v>
      </c>
      <c r="C98" t="s">
        <v>11</v>
      </c>
      <c r="D98">
        <v>0</v>
      </c>
      <c r="E98">
        <v>6959789</v>
      </c>
      <c r="F98">
        <v>0</v>
      </c>
      <c r="G98">
        <v>13548</v>
      </c>
      <c r="H98">
        <v>0</v>
      </c>
      <c r="I98">
        <v>0</v>
      </c>
      <c r="J98">
        <v>0</v>
      </c>
      <c r="K98">
        <v>0</v>
      </c>
    </row>
    <row r="99" spans="1:11">
      <c r="A99">
        <v>1462603812</v>
      </c>
      <c r="B99">
        <v>388</v>
      </c>
      <c r="C99" t="s">
        <v>11</v>
      </c>
      <c r="D99">
        <v>0</v>
      </c>
      <c r="E99">
        <v>8737371</v>
      </c>
      <c r="F99">
        <v>0</v>
      </c>
      <c r="G99">
        <v>15783</v>
      </c>
      <c r="H99">
        <v>0</v>
      </c>
      <c r="I99">
        <v>0</v>
      </c>
      <c r="J99">
        <v>0</v>
      </c>
      <c r="K99">
        <v>0</v>
      </c>
    </row>
    <row r="100" spans="1:11">
      <c r="A100">
        <v>1462603816</v>
      </c>
      <c r="B100">
        <v>392</v>
      </c>
      <c r="C100" t="s">
        <v>11</v>
      </c>
      <c r="D100">
        <v>0</v>
      </c>
      <c r="E100">
        <v>7648942</v>
      </c>
      <c r="F100">
        <v>0</v>
      </c>
      <c r="G100">
        <v>13910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1462603820</v>
      </c>
      <c r="B101">
        <v>396</v>
      </c>
      <c r="C101" t="s">
        <v>11</v>
      </c>
      <c r="D101">
        <v>0</v>
      </c>
      <c r="E101">
        <v>5901670</v>
      </c>
      <c r="F101">
        <v>0</v>
      </c>
      <c r="G101">
        <v>12520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1462603824</v>
      </c>
      <c r="B102">
        <v>400</v>
      </c>
      <c r="C102" t="s">
        <v>11</v>
      </c>
      <c r="D102">
        <v>0</v>
      </c>
      <c r="E102">
        <v>3142193</v>
      </c>
      <c r="F102">
        <v>0</v>
      </c>
      <c r="G102">
        <v>9222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1462603828</v>
      </c>
      <c r="B103">
        <v>404</v>
      </c>
      <c r="C103" t="s">
        <v>11</v>
      </c>
      <c r="D103">
        <v>0</v>
      </c>
      <c r="E103">
        <v>4492666</v>
      </c>
      <c r="F103">
        <v>0</v>
      </c>
      <c r="G103">
        <v>9876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1462603832</v>
      </c>
      <c r="B104">
        <v>408</v>
      </c>
      <c r="C104" t="s">
        <v>11</v>
      </c>
      <c r="D104">
        <v>0</v>
      </c>
      <c r="E104">
        <v>6205794</v>
      </c>
      <c r="F104">
        <v>0</v>
      </c>
      <c r="G104">
        <v>11659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1462603836</v>
      </c>
      <c r="B105">
        <v>412</v>
      </c>
      <c r="C105" t="s">
        <v>11</v>
      </c>
      <c r="D105">
        <v>0</v>
      </c>
      <c r="E105">
        <v>3659158</v>
      </c>
      <c r="F105">
        <v>0</v>
      </c>
      <c r="G105">
        <v>8570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1462603840</v>
      </c>
      <c r="B106">
        <v>416</v>
      </c>
      <c r="C106" t="s">
        <v>11</v>
      </c>
      <c r="D106">
        <v>0</v>
      </c>
      <c r="E106">
        <v>4831920</v>
      </c>
      <c r="F106">
        <v>0</v>
      </c>
      <c r="G106">
        <v>10690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1462603844</v>
      </c>
      <c r="B107">
        <v>420</v>
      </c>
      <c r="C107" t="s">
        <v>11</v>
      </c>
      <c r="D107">
        <v>0</v>
      </c>
      <c r="E107">
        <v>4579788</v>
      </c>
      <c r="F107">
        <v>0</v>
      </c>
      <c r="G107">
        <v>10261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1462603848</v>
      </c>
      <c r="B108">
        <v>424</v>
      </c>
      <c r="C108" t="s">
        <v>11</v>
      </c>
      <c r="D108">
        <v>0</v>
      </c>
      <c r="E108">
        <v>3208262</v>
      </c>
      <c r="F108">
        <v>0</v>
      </c>
      <c r="G108">
        <v>8725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1462603852</v>
      </c>
      <c r="B109">
        <v>428</v>
      </c>
      <c r="C109" t="s">
        <v>11</v>
      </c>
      <c r="D109">
        <v>0</v>
      </c>
      <c r="E109">
        <v>2996902</v>
      </c>
      <c r="F109">
        <v>0</v>
      </c>
      <c r="G109">
        <v>8807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1462603856</v>
      </c>
      <c r="B110">
        <v>432</v>
      </c>
      <c r="C110" t="s">
        <v>11</v>
      </c>
      <c r="D110">
        <v>0</v>
      </c>
      <c r="E110">
        <v>3613472</v>
      </c>
      <c r="F110">
        <v>0</v>
      </c>
      <c r="G110">
        <v>8837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1462603860</v>
      </c>
      <c r="B111">
        <v>436</v>
      </c>
      <c r="C111" t="s">
        <v>11</v>
      </c>
      <c r="D111">
        <v>0</v>
      </c>
      <c r="E111">
        <v>3484143</v>
      </c>
      <c r="F111">
        <v>0</v>
      </c>
      <c r="G111">
        <v>8918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1462603864</v>
      </c>
      <c r="B112">
        <v>440</v>
      </c>
      <c r="C112" t="s">
        <v>11</v>
      </c>
      <c r="D112">
        <v>0</v>
      </c>
      <c r="E112">
        <v>3160647</v>
      </c>
      <c r="F112">
        <v>0</v>
      </c>
      <c r="G112">
        <v>8583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1462603868</v>
      </c>
      <c r="B113">
        <v>444</v>
      </c>
      <c r="C113" t="s">
        <v>11</v>
      </c>
      <c r="D113">
        <v>0</v>
      </c>
      <c r="E113">
        <v>3383685</v>
      </c>
      <c r="F113">
        <v>0</v>
      </c>
      <c r="G113">
        <v>8771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1462603872</v>
      </c>
      <c r="B114">
        <v>448</v>
      </c>
      <c r="C114" t="s">
        <v>11</v>
      </c>
      <c r="D114">
        <v>0</v>
      </c>
      <c r="E114">
        <v>3381350</v>
      </c>
      <c r="F114">
        <v>0</v>
      </c>
      <c r="G114">
        <v>9332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1462603876</v>
      </c>
      <c r="B115">
        <v>452</v>
      </c>
      <c r="C115" t="s">
        <v>11</v>
      </c>
      <c r="D115">
        <v>0</v>
      </c>
      <c r="E115">
        <v>3817524</v>
      </c>
      <c r="F115">
        <v>0</v>
      </c>
      <c r="G115">
        <v>9221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1462603880</v>
      </c>
      <c r="B116">
        <v>456</v>
      </c>
      <c r="C116" t="s">
        <v>11</v>
      </c>
      <c r="D116">
        <v>0</v>
      </c>
      <c r="E116">
        <v>2513419</v>
      </c>
      <c r="F116">
        <v>0</v>
      </c>
      <c r="G116">
        <v>7355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1462603884</v>
      </c>
      <c r="B117">
        <v>460</v>
      </c>
      <c r="C117" t="s">
        <v>11</v>
      </c>
      <c r="D117">
        <v>0</v>
      </c>
      <c r="E117">
        <v>2621739</v>
      </c>
      <c r="F117">
        <v>0</v>
      </c>
      <c r="G117">
        <v>7661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1462603888</v>
      </c>
      <c r="B118">
        <v>464</v>
      </c>
      <c r="C118" t="s">
        <v>11</v>
      </c>
      <c r="D118">
        <v>0</v>
      </c>
      <c r="E118">
        <v>2648102</v>
      </c>
      <c r="F118">
        <v>0</v>
      </c>
      <c r="G118">
        <v>7451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1462603892</v>
      </c>
      <c r="B119">
        <v>468</v>
      </c>
      <c r="C119" t="s">
        <v>11</v>
      </c>
      <c r="D119">
        <v>0</v>
      </c>
      <c r="E119">
        <v>5670690</v>
      </c>
      <c r="F119">
        <v>0</v>
      </c>
      <c r="G119">
        <v>11257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1462603896</v>
      </c>
      <c r="B120">
        <v>472</v>
      </c>
      <c r="C120" t="s">
        <v>11</v>
      </c>
      <c r="D120">
        <v>0</v>
      </c>
      <c r="E120">
        <v>2841004</v>
      </c>
      <c r="F120">
        <v>0</v>
      </c>
      <c r="G120">
        <v>7396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1462603900</v>
      </c>
      <c r="B121">
        <v>476</v>
      </c>
      <c r="C121" t="s">
        <v>11</v>
      </c>
      <c r="D121">
        <v>0</v>
      </c>
      <c r="E121">
        <v>3959985</v>
      </c>
      <c r="F121">
        <v>0</v>
      </c>
      <c r="G121">
        <v>8358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1462603904</v>
      </c>
      <c r="B122">
        <v>480</v>
      </c>
      <c r="C122" t="s">
        <v>11</v>
      </c>
      <c r="D122">
        <v>0</v>
      </c>
      <c r="E122">
        <v>4533384</v>
      </c>
      <c r="F122">
        <v>0</v>
      </c>
      <c r="G122">
        <v>8823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1462603908</v>
      </c>
      <c r="B123">
        <v>484</v>
      </c>
      <c r="C123" t="s">
        <v>11</v>
      </c>
      <c r="D123">
        <v>0</v>
      </c>
      <c r="E123">
        <v>2604581</v>
      </c>
      <c r="F123">
        <v>0</v>
      </c>
      <c r="G123">
        <v>7288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1462603912</v>
      </c>
      <c r="B124">
        <v>488</v>
      </c>
      <c r="C124" t="s">
        <v>11</v>
      </c>
      <c r="D124">
        <v>0</v>
      </c>
      <c r="E124">
        <v>2294313</v>
      </c>
      <c r="F124">
        <v>0</v>
      </c>
      <c r="G124">
        <v>6871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1462603916</v>
      </c>
      <c r="B125">
        <v>492</v>
      </c>
      <c r="C125" t="s">
        <v>11</v>
      </c>
      <c r="D125">
        <v>0</v>
      </c>
      <c r="E125">
        <v>6601761</v>
      </c>
      <c r="F125">
        <v>0</v>
      </c>
      <c r="G125">
        <v>12331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1462603920</v>
      </c>
      <c r="B126">
        <v>496</v>
      </c>
      <c r="C126" t="s">
        <v>11</v>
      </c>
      <c r="D126">
        <v>0</v>
      </c>
      <c r="E126">
        <v>3676115</v>
      </c>
      <c r="F126">
        <v>0</v>
      </c>
      <c r="G126">
        <v>9653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1462603924</v>
      </c>
      <c r="B127">
        <v>500</v>
      </c>
      <c r="C127" t="s">
        <v>11</v>
      </c>
      <c r="D127">
        <v>0</v>
      </c>
      <c r="E127">
        <v>3691552</v>
      </c>
      <c r="F127">
        <v>0</v>
      </c>
      <c r="G127">
        <v>9516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1462603928</v>
      </c>
      <c r="B128">
        <v>504</v>
      </c>
      <c r="C128" t="s">
        <v>11</v>
      </c>
      <c r="D128">
        <v>0</v>
      </c>
      <c r="E128">
        <v>4203692</v>
      </c>
      <c r="F128">
        <v>0</v>
      </c>
      <c r="G128">
        <v>8938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1462603932</v>
      </c>
      <c r="B129">
        <v>508</v>
      </c>
      <c r="C129" t="s">
        <v>11</v>
      </c>
      <c r="D129">
        <v>0</v>
      </c>
      <c r="E129">
        <v>3125942</v>
      </c>
      <c r="F129">
        <v>0</v>
      </c>
      <c r="G129">
        <v>8767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1462603936</v>
      </c>
      <c r="B130">
        <v>512</v>
      </c>
      <c r="C130" t="s">
        <v>11</v>
      </c>
      <c r="D130">
        <v>0</v>
      </c>
      <c r="E130">
        <v>4938465</v>
      </c>
      <c r="F130">
        <v>0</v>
      </c>
      <c r="G130">
        <v>10569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1462603940</v>
      </c>
      <c r="B131">
        <v>516</v>
      </c>
      <c r="C131" t="s">
        <v>11</v>
      </c>
      <c r="D131">
        <v>0</v>
      </c>
      <c r="E131">
        <v>2962313</v>
      </c>
      <c r="F131">
        <v>0</v>
      </c>
      <c r="G131">
        <v>7490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1462603944</v>
      </c>
      <c r="B132">
        <v>520</v>
      </c>
      <c r="C132" t="s">
        <v>11</v>
      </c>
      <c r="D132">
        <v>0</v>
      </c>
      <c r="E132">
        <v>5828344</v>
      </c>
      <c r="F132">
        <v>0</v>
      </c>
      <c r="G132">
        <v>10699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1462603948</v>
      </c>
      <c r="B133">
        <v>524</v>
      </c>
      <c r="C133" t="s">
        <v>11</v>
      </c>
      <c r="D133">
        <v>0</v>
      </c>
      <c r="E133">
        <v>7303008</v>
      </c>
      <c r="F133">
        <v>0</v>
      </c>
      <c r="G133">
        <v>12288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1462603952</v>
      </c>
      <c r="B134">
        <v>528</v>
      </c>
      <c r="C134" t="s">
        <v>11</v>
      </c>
      <c r="D134">
        <v>0</v>
      </c>
      <c r="E134">
        <v>7011481</v>
      </c>
      <c r="F134">
        <v>0</v>
      </c>
      <c r="G134">
        <v>12759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1462603956</v>
      </c>
      <c r="B135">
        <v>532</v>
      </c>
      <c r="C135" t="s">
        <v>11</v>
      </c>
      <c r="D135">
        <v>0</v>
      </c>
      <c r="E135">
        <v>5169704</v>
      </c>
      <c r="F135">
        <v>0</v>
      </c>
      <c r="G135">
        <v>9822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1462603960</v>
      </c>
      <c r="B136">
        <v>536</v>
      </c>
      <c r="C136" t="s">
        <v>11</v>
      </c>
      <c r="D136">
        <v>0</v>
      </c>
      <c r="E136">
        <v>3951163</v>
      </c>
      <c r="F136">
        <v>0</v>
      </c>
      <c r="G136">
        <v>9073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1462603964</v>
      </c>
      <c r="B137">
        <v>540</v>
      </c>
      <c r="C137" t="s">
        <v>11</v>
      </c>
      <c r="D137">
        <v>0</v>
      </c>
      <c r="E137">
        <v>4747201</v>
      </c>
      <c r="F137">
        <v>0</v>
      </c>
      <c r="G137">
        <v>9991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1462603968</v>
      </c>
      <c r="B138">
        <v>544</v>
      </c>
      <c r="C138" t="s">
        <v>11</v>
      </c>
      <c r="D138">
        <v>0</v>
      </c>
      <c r="E138">
        <v>4255372</v>
      </c>
      <c r="F138">
        <v>0</v>
      </c>
      <c r="G138">
        <v>6265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1462603972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1462603976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1462603980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1462603984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1462603988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1462603992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1462603996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1462604000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1462604004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1462604008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1462604012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1462604016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1462604020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1462604024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1462604143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1462604147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1462604151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1462604155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1462604159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1462604163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1462604167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1462604171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1462604175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1462604179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1462604183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1462604187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1462604191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1462604195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1462604199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1462604203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1462604207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1462604211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1462604215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1462604219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1462604223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1462604227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1462604231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1462604235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1462604239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1462604243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1462604247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1462604251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1462604255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1462604259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1462604263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1462604267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1462604271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1462604275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1462604279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1462604283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1462604287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1462604291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1462604295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1462604299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1462604303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1462604307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1462604311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1462604315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1462604319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1462604323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1462604327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1462604331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1462604335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1462604339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1462604343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1462604347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1462604351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1462604355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1462604359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1462604363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1462604367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1462604371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1462604375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1462604379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1462604383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1462604387</v>
      </c>
      <c r="B63">
        <v>244</v>
      </c>
      <c r="C63" t="s">
        <v>11</v>
      </c>
      <c r="D63">
        <v>0</v>
      </c>
      <c r="E63">
        <v>3322571</v>
      </c>
      <c r="F63">
        <v>0</v>
      </c>
      <c r="G63">
        <v>10130</v>
      </c>
      <c r="H63">
        <v>0</v>
      </c>
      <c r="I63">
        <v>0</v>
      </c>
      <c r="J63">
        <v>0</v>
      </c>
      <c r="K63">
        <v>0</v>
      </c>
    </row>
    <row r="64" spans="1:11">
      <c r="A64">
        <v>1462604391</v>
      </c>
      <c r="B64">
        <v>248</v>
      </c>
      <c r="C64" t="s">
        <v>11</v>
      </c>
      <c r="D64">
        <v>0</v>
      </c>
      <c r="E64">
        <v>5098507</v>
      </c>
      <c r="F64">
        <v>0</v>
      </c>
      <c r="G64">
        <v>11201</v>
      </c>
      <c r="H64">
        <v>0</v>
      </c>
      <c r="I64">
        <v>0</v>
      </c>
      <c r="J64">
        <v>0</v>
      </c>
      <c r="K64">
        <v>0</v>
      </c>
    </row>
    <row r="65" spans="1:11">
      <c r="A65">
        <v>1462604395</v>
      </c>
      <c r="B65">
        <v>252</v>
      </c>
      <c r="C65" t="s">
        <v>11</v>
      </c>
      <c r="D65">
        <v>0</v>
      </c>
      <c r="E65">
        <v>1675218</v>
      </c>
      <c r="F65">
        <v>0</v>
      </c>
      <c r="G65">
        <v>7024</v>
      </c>
      <c r="H65">
        <v>0</v>
      </c>
      <c r="I65">
        <v>0</v>
      </c>
      <c r="J65">
        <v>0</v>
      </c>
      <c r="K65">
        <v>0</v>
      </c>
    </row>
    <row r="66" spans="1:11">
      <c r="A66">
        <v>1462604399</v>
      </c>
      <c r="B66">
        <v>256</v>
      </c>
      <c r="C66" t="s">
        <v>11</v>
      </c>
      <c r="D66">
        <v>0</v>
      </c>
      <c r="E66">
        <v>5225623</v>
      </c>
      <c r="F66">
        <v>0</v>
      </c>
      <c r="G66">
        <v>11018</v>
      </c>
      <c r="H66">
        <v>0</v>
      </c>
      <c r="I66">
        <v>0</v>
      </c>
      <c r="J66">
        <v>0</v>
      </c>
      <c r="K66">
        <v>0</v>
      </c>
    </row>
    <row r="67" spans="1:11">
      <c r="A67">
        <v>1462604403</v>
      </c>
      <c r="B67">
        <v>260</v>
      </c>
      <c r="C67" t="s">
        <v>11</v>
      </c>
      <c r="D67">
        <v>0</v>
      </c>
      <c r="E67">
        <v>4698123</v>
      </c>
      <c r="F67">
        <v>0</v>
      </c>
      <c r="G67">
        <v>11110</v>
      </c>
      <c r="H67">
        <v>0</v>
      </c>
      <c r="I67">
        <v>0</v>
      </c>
      <c r="J67">
        <v>0</v>
      </c>
      <c r="K67">
        <v>0</v>
      </c>
    </row>
    <row r="68" spans="1:11">
      <c r="A68">
        <v>1462604407</v>
      </c>
      <c r="B68">
        <v>264</v>
      </c>
      <c r="C68" t="s">
        <v>11</v>
      </c>
      <c r="D68">
        <v>0</v>
      </c>
      <c r="E68">
        <v>5735111</v>
      </c>
      <c r="F68">
        <v>0</v>
      </c>
      <c r="G68">
        <v>12357</v>
      </c>
      <c r="H68">
        <v>0</v>
      </c>
      <c r="I68">
        <v>0</v>
      </c>
      <c r="J68">
        <v>0</v>
      </c>
      <c r="K68">
        <v>0</v>
      </c>
    </row>
    <row r="69" spans="1:11">
      <c r="A69">
        <v>1462604411</v>
      </c>
      <c r="B69">
        <v>268</v>
      </c>
      <c r="C69" t="s">
        <v>11</v>
      </c>
      <c r="D69">
        <v>0</v>
      </c>
      <c r="E69">
        <v>6444190</v>
      </c>
      <c r="F69">
        <v>0</v>
      </c>
      <c r="G69">
        <v>13399</v>
      </c>
      <c r="H69">
        <v>0</v>
      </c>
      <c r="I69">
        <v>0</v>
      </c>
      <c r="J69">
        <v>0</v>
      </c>
      <c r="K69">
        <v>0</v>
      </c>
    </row>
    <row r="70" spans="1:11">
      <c r="A70">
        <v>1462604415</v>
      </c>
      <c r="B70">
        <v>272</v>
      </c>
      <c r="C70" t="s">
        <v>11</v>
      </c>
      <c r="D70">
        <v>0</v>
      </c>
      <c r="E70">
        <v>7928057</v>
      </c>
      <c r="F70">
        <v>0</v>
      </c>
      <c r="G70">
        <v>15350</v>
      </c>
      <c r="H70">
        <v>0</v>
      </c>
      <c r="I70">
        <v>0</v>
      </c>
      <c r="J70">
        <v>0</v>
      </c>
      <c r="K70">
        <v>0</v>
      </c>
    </row>
    <row r="71" spans="1:11">
      <c r="A71">
        <v>1462604419</v>
      </c>
      <c r="B71">
        <v>276</v>
      </c>
      <c r="C71" t="s">
        <v>11</v>
      </c>
      <c r="D71">
        <v>0</v>
      </c>
      <c r="E71">
        <v>5967390</v>
      </c>
      <c r="F71">
        <v>0</v>
      </c>
      <c r="G71">
        <v>12379</v>
      </c>
      <c r="H71">
        <v>0</v>
      </c>
      <c r="I71">
        <v>0</v>
      </c>
      <c r="J71">
        <v>0</v>
      </c>
      <c r="K71">
        <v>0</v>
      </c>
    </row>
    <row r="72" spans="1:11">
      <c r="A72">
        <v>1462604423</v>
      </c>
      <c r="B72">
        <v>280</v>
      </c>
      <c r="C72" t="s">
        <v>11</v>
      </c>
      <c r="D72">
        <v>0</v>
      </c>
      <c r="E72">
        <v>6781258</v>
      </c>
      <c r="F72">
        <v>0</v>
      </c>
      <c r="G72">
        <v>13591</v>
      </c>
      <c r="H72">
        <v>0</v>
      </c>
      <c r="I72">
        <v>0</v>
      </c>
      <c r="J72">
        <v>0</v>
      </c>
      <c r="K72">
        <v>0</v>
      </c>
    </row>
    <row r="73" spans="1:11">
      <c r="A73">
        <v>1462604427</v>
      </c>
      <c r="B73">
        <v>284</v>
      </c>
      <c r="C73" t="s">
        <v>11</v>
      </c>
      <c r="D73">
        <v>0</v>
      </c>
      <c r="E73">
        <v>5661152</v>
      </c>
      <c r="F73">
        <v>0</v>
      </c>
      <c r="G73">
        <v>12060</v>
      </c>
      <c r="H73">
        <v>0</v>
      </c>
      <c r="I73">
        <v>0</v>
      </c>
      <c r="J73">
        <v>0</v>
      </c>
      <c r="K73">
        <v>0</v>
      </c>
    </row>
    <row r="74" spans="1:11">
      <c r="A74">
        <v>1462604431</v>
      </c>
      <c r="B74">
        <v>288</v>
      </c>
      <c r="C74" t="s">
        <v>11</v>
      </c>
      <c r="D74">
        <v>0</v>
      </c>
      <c r="E74">
        <v>5338166</v>
      </c>
      <c r="F74">
        <v>0</v>
      </c>
      <c r="G74">
        <v>11182</v>
      </c>
      <c r="H74">
        <v>0</v>
      </c>
      <c r="I74">
        <v>0</v>
      </c>
      <c r="J74">
        <v>0</v>
      </c>
      <c r="K74">
        <v>0</v>
      </c>
    </row>
    <row r="75" spans="1:11">
      <c r="A75">
        <v>1462604435</v>
      </c>
      <c r="B75">
        <v>292</v>
      </c>
      <c r="C75" t="s">
        <v>11</v>
      </c>
      <c r="D75">
        <v>0</v>
      </c>
      <c r="E75">
        <v>4663675</v>
      </c>
      <c r="F75">
        <v>0</v>
      </c>
      <c r="G75">
        <v>10524</v>
      </c>
      <c r="H75">
        <v>0</v>
      </c>
      <c r="I75">
        <v>0</v>
      </c>
      <c r="J75">
        <v>0</v>
      </c>
      <c r="K75">
        <v>0</v>
      </c>
    </row>
    <row r="76" spans="1:11">
      <c r="A76">
        <v>1462604439</v>
      </c>
      <c r="B76">
        <v>296</v>
      </c>
      <c r="C76" t="s">
        <v>11</v>
      </c>
      <c r="D76">
        <v>0</v>
      </c>
      <c r="E76">
        <v>4154400</v>
      </c>
      <c r="F76">
        <v>0</v>
      </c>
      <c r="G76">
        <v>10095</v>
      </c>
      <c r="H76">
        <v>0</v>
      </c>
      <c r="I76">
        <v>0</v>
      </c>
      <c r="J76">
        <v>0</v>
      </c>
      <c r="K76">
        <v>0</v>
      </c>
    </row>
    <row r="77" spans="1:11">
      <c r="A77">
        <v>1462604443</v>
      </c>
      <c r="B77">
        <v>300</v>
      </c>
      <c r="C77" t="s">
        <v>11</v>
      </c>
      <c r="D77">
        <v>0</v>
      </c>
      <c r="E77">
        <v>2824640</v>
      </c>
      <c r="F77">
        <v>0</v>
      </c>
      <c r="G77">
        <v>8955</v>
      </c>
      <c r="H77">
        <v>0</v>
      </c>
      <c r="I77">
        <v>0</v>
      </c>
      <c r="J77">
        <v>0</v>
      </c>
      <c r="K77">
        <v>0</v>
      </c>
    </row>
    <row r="78" spans="1:11">
      <c r="A78">
        <v>1462604447</v>
      </c>
      <c r="B78">
        <v>304</v>
      </c>
      <c r="C78" t="s">
        <v>11</v>
      </c>
      <c r="D78">
        <v>0</v>
      </c>
      <c r="E78">
        <v>2031605</v>
      </c>
      <c r="F78">
        <v>0</v>
      </c>
      <c r="G78">
        <v>8018</v>
      </c>
      <c r="H78">
        <v>0</v>
      </c>
      <c r="I78">
        <v>0</v>
      </c>
      <c r="J78">
        <v>0</v>
      </c>
      <c r="K78">
        <v>0</v>
      </c>
    </row>
    <row r="79" spans="1:11">
      <c r="A79">
        <v>1462604451</v>
      </c>
      <c r="B79">
        <v>308</v>
      </c>
      <c r="C79" t="s">
        <v>11</v>
      </c>
      <c r="D79">
        <v>0</v>
      </c>
      <c r="E79">
        <v>6402917</v>
      </c>
      <c r="F79">
        <v>0</v>
      </c>
      <c r="G79">
        <v>11832</v>
      </c>
      <c r="H79">
        <v>0</v>
      </c>
      <c r="I79">
        <v>0</v>
      </c>
      <c r="J79">
        <v>0</v>
      </c>
      <c r="K79">
        <v>0</v>
      </c>
    </row>
    <row r="80" spans="1:11">
      <c r="A80">
        <v>1462604455</v>
      </c>
      <c r="B80">
        <v>312</v>
      </c>
      <c r="C80" t="s">
        <v>11</v>
      </c>
      <c r="D80">
        <v>0</v>
      </c>
      <c r="E80">
        <v>3224644</v>
      </c>
      <c r="F80">
        <v>0</v>
      </c>
      <c r="G80">
        <v>9124</v>
      </c>
      <c r="H80">
        <v>0</v>
      </c>
      <c r="I80">
        <v>0</v>
      </c>
      <c r="J80">
        <v>0</v>
      </c>
      <c r="K80">
        <v>0</v>
      </c>
    </row>
    <row r="81" spans="1:11">
      <c r="A81">
        <v>1462604459</v>
      </c>
      <c r="B81">
        <v>316</v>
      </c>
      <c r="C81" t="s">
        <v>11</v>
      </c>
      <c r="D81">
        <v>0</v>
      </c>
      <c r="E81">
        <v>6157323</v>
      </c>
      <c r="F81">
        <v>0</v>
      </c>
      <c r="G81">
        <v>11380</v>
      </c>
      <c r="H81">
        <v>0</v>
      </c>
      <c r="I81">
        <v>0</v>
      </c>
      <c r="J81">
        <v>0</v>
      </c>
      <c r="K81">
        <v>0</v>
      </c>
    </row>
    <row r="82" spans="1:11">
      <c r="A82">
        <v>1462604463</v>
      </c>
      <c r="B82">
        <v>320</v>
      </c>
      <c r="C82" t="s">
        <v>11</v>
      </c>
      <c r="D82">
        <v>0</v>
      </c>
      <c r="E82">
        <v>5121981</v>
      </c>
      <c r="F82">
        <v>0</v>
      </c>
      <c r="G82">
        <v>11092</v>
      </c>
      <c r="H82">
        <v>0</v>
      </c>
      <c r="I82">
        <v>0</v>
      </c>
      <c r="J82">
        <v>0</v>
      </c>
      <c r="K82">
        <v>0</v>
      </c>
    </row>
    <row r="83" spans="1:11">
      <c r="A83">
        <v>1462604467</v>
      </c>
      <c r="B83">
        <v>324</v>
      </c>
      <c r="C83" t="s">
        <v>11</v>
      </c>
      <c r="D83">
        <v>0</v>
      </c>
      <c r="E83">
        <v>7177591</v>
      </c>
      <c r="F83">
        <v>0</v>
      </c>
      <c r="G83">
        <v>13237</v>
      </c>
      <c r="H83">
        <v>0</v>
      </c>
      <c r="I83">
        <v>0</v>
      </c>
      <c r="J83">
        <v>0</v>
      </c>
      <c r="K83">
        <v>0</v>
      </c>
    </row>
    <row r="84" spans="1:11">
      <c r="A84">
        <v>1462604471</v>
      </c>
      <c r="B84">
        <v>328</v>
      </c>
      <c r="C84" t="s">
        <v>11</v>
      </c>
      <c r="D84">
        <v>0</v>
      </c>
      <c r="E84">
        <v>6002430</v>
      </c>
      <c r="F84">
        <v>0</v>
      </c>
      <c r="G84">
        <v>12200</v>
      </c>
      <c r="H84">
        <v>0</v>
      </c>
      <c r="I84">
        <v>0</v>
      </c>
      <c r="J84">
        <v>0</v>
      </c>
      <c r="K84">
        <v>0</v>
      </c>
    </row>
    <row r="85" spans="1:11">
      <c r="A85">
        <v>1462604475</v>
      </c>
      <c r="B85">
        <v>332</v>
      </c>
      <c r="C85" t="s">
        <v>11</v>
      </c>
      <c r="D85">
        <v>0</v>
      </c>
      <c r="E85">
        <v>5268330</v>
      </c>
      <c r="F85">
        <v>0</v>
      </c>
      <c r="G85">
        <v>12109</v>
      </c>
      <c r="H85">
        <v>0</v>
      </c>
      <c r="I85">
        <v>0</v>
      </c>
      <c r="J85">
        <v>0</v>
      </c>
      <c r="K85">
        <v>0</v>
      </c>
    </row>
    <row r="86" spans="1:11">
      <c r="A86">
        <v>1462604479</v>
      </c>
      <c r="B86">
        <v>336</v>
      </c>
      <c r="C86" t="s">
        <v>11</v>
      </c>
      <c r="D86">
        <v>0</v>
      </c>
      <c r="E86">
        <v>5133611</v>
      </c>
      <c r="F86">
        <v>0</v>
      </c>
      <c r="G86">
        <v>10943</v>
      </c>
      <c r="H86">
        <v>0</v>
      </c>
      <c r="I86">
        <v>0</v>
      </c>
      <c r="J86">
        <v>0</v>
      </c>
      <c r="K86">
        <v>0</v>
      </c>
    </row>
    <row r="87" spans="1:11">
      <c r="A87">
        <v>1462604483</v>
      </c>
      <c r="B87">
        <v>340</v>
      </c>
      <c r="C87" t="s">
        <v>11</v>
      </c>
      <c r="D87">
        <v>0</v>
      </c>
      <c r="E87">
        <v>3877657</v>
      </c>
      <c r="F87">
        <v>0</v>
      </c>
      <c r="G87">
        <v>10075</v>
      </c>
      <c r="H87">
        <v>0</v>
      </c>
      <c r="I87">
        <v>0</v>
      </c>
      <c r="J87">
        <v>0</v>
      </c>
      <c r="K87">
        <v>0</v>
      </c>
    </row>
    <row r="88" spans="1:11">
      <c r="A88">
        <v>1462604487</v>
      </c>
      <c r="B88">
        <v>344</v>
      </c>
      <c r="C88" t="s">
        <v>11</v>
      </c>
      <c r="D88">
        <v>0</v>
      </c>
      <c r="E88">
        <v>1967859</v>
      </c>
      <c r="F88">
        <v>0</v>
      </c>
      <c r="G88">
        <v>7402</v>
      </c>
      <c r="H88">
        <v>0</v>
      </c>
      <c r="I88">
        <v>0</v>
      </c>
      <c r="J88">
        <v>0</v>
      </c>
      <c r="K88">
        <v>0</v>
      </c>
    </row>
    <row r="89" spans="1:11">
      <c r="A89">
        <v>1462604491</v>
      </c>
      <c r="B89">
        <v>348</v>
      </c>
      <c r="C89" t="s">
        <v>11</v>
      </c>
      <c r="D89">
        <v>0</v>
      </c>
      <c r="E89">
        <v>4470397</v>
      </c>
      <c r="F89">
        <v>0</v>
      </c>
      <c r="G89">
        <v>11486</v>
      </c>
      <c r="H89">
        <v>0</v>
      </c>
      <c r="I89">
        <v>0</v>
      </c>
      <c r="J89">
        <v>0</v>
      </c>
      <c r="K89">
        <v>0</v>
      </c>
    </row>
    <row r="90" spans="1:11">
      <c r="A90">
        <v>1462604495</v>
      </c>
      <c r="B90">
        <v>352</v>
      </c>
      <c r="C90" t="s">
        <v>11</v>
      </c>
      <c r="D90">
        <v>0</v>
      </c>
      <c r="E90">
        <v>7137768</v>
      </c>
      <c r="F90">
        <v>0</v>
      </c>
      <c r="G90">
        <v>13409</v>
      </c>
      <c r="H90">
        <v>0</v>
      </c>
      <c r="I90">
        <v>0</v>
      </c>
      <c r="J90">
        <v>0</v>
      </c>
      <c r="K90">
        <v>0</v>
      </c>
    </row>
    <row r="91" spans="1:11">
      <c r="A91">
        <v>1462604499</v>
      </c>
      <c r="B91">
        <v>356</v>
      </c>
      <c r="C91" t="s">
        <v>11</v>
      </c>
      <c r="D91">
        <v>0</v>
      </c>
      <c r="E91">
        <v>6983037</v>
      </c>
      <c r="F91">
        <v>0</v>
      </c>
      <c r="G91">
        <v>13196</v>
      </c>
      <c r="H91">
        <v>0</v>
      </c>
      <c r="I91">
        <v>0</v>
      </c>
      <c r="J91">
        <v>0</v>
      </c>
      <c r="K91">
        <v>0</v>
      </c>
    </row>
    <row r="92" spans="1:11">
      <c r="A92">
        <v>1462604503</v>
      </c>
      <c r="B92">
        <v>360</v>
      </c>
      <c r="C92" t="s">
        <v>11</v>
      </c>
      <c r="D92">
        <v>0</v>
      </c>
      <c r="E92">
        <v>5537323</v>
      </c>
      <c r="F92">
        <v>0</v>
      </c>
      <c r="G92">
        <v>11678</v>
      </c>
      <c r="H92">
        <v>0</v>
      </c>
      <c r="I92">
        <v>0</v>
      </c>
      <c r="J92">
        <v>0</v>
      </c>
      <c r="K92">
        <v>0</v>
      </c>
    </row>
    <row r="93" spans="1:11">
      <c r="A93">
        <v>1462604507</v>
      </c>
      <c r="B93">
        <v>364</v>
      </c>
      <c r="C93" t="s">
        <v>11</v>
      </c>
      <c r="D93">
        <v>0</v>
      </c>
      <c r="E93">
        <v>7593075</v>
      </c>
      <c r="F93">
        <v>0</v>
      </c>
      <c r="G93">
        <v>14396</v>
      </c>
      <c r="H93">
        <v>0</v>
      </c>
      <c r="I93">
        <v>0</v>
      </c>
      <c r="J93">
        <v>0</v>
      </c>
      <c r="K93">
        <v>0</v>
      </c>
    </row>
    <row r="94" spans="1:11">
      <c r="A94">
        <v>1462604511</v>
      </c>
      <c r="B94">
        <v>368</v>
      </c>
      <c r="C94" t="s">
        <v>11</v>
      </c>
      <c r="D94">
        <v>0</v>
      </c>
      <c r="E94">
        <v>4570305</v>
      </c>
      <c r="F94">
        <v>0</v>
      </c>
      <c r="G94">
        <v>11288</v>
      </c>
      <c r="H94">
        <v>0</v>
      </c>
      <c r="I94">
        <v>0</v>
      </c>
      <c r="J94">
        <v>0</v>
      </c>
      <c r="K94">
        <v>0</v>
      </c>
    </row>
    <row r="95" spans="1:11">
      <c r="A95">
        <v>1462604515</v>
      </c>
      <c r="B95">
        <v>372</v>
      </c>
      <c r="C95" t="s">
        <v>11</v>
      </c>
      <c r="D95">
        <v>0</v>
      </c>
      <c r="E95">
        <v>6990745</v>
      </c>
      <c r="F95">
        <v>0</v>
      </c>
      <c r="G95">
        <v>12365</v>
      </c>
      <c r="H95">
        <v>0</v>
      </c>
      <c r="I95">
        <v>0</v>
      </c>
      <c r="J95">
        <v>0</v>
      </c>
      <c r="K95">
        <v>0</v>
      </c>
    </row>
    <row r="96" spans="1:11">
      <c r="A96">
        <v>1462604519</v>
      </c>
      <c r="B96">
        <v>376</v>
      </c>
      <c r="C96" t="s">
        <v>11</v>
      </c>
      <c r="D96">
        <v>0</v>
      </c>
      <c r="E96">
        <v>4507356</v>
      </c>
      <c r="F96">
        <v>0</v>
      </c>
      <c r="G96">
        <v>10640</v>
      </c>
      <c r="H96">
        <v>0</v>
      </c>
      <c r="I96">
        <v>0</v>
      </c>
      <c r="J96">
        <v>0</v>
      </c>
      <c r="K96">
        <v>0</v>
      </c>
    </row>
    <row r="97" spans="1:11">
      <c r="A97">
        <v>1462604523</v>
      </c>
      <c r="B97">
        <v>380</v>
      </c>
      <c r="C97" t="s">
        <v>11</v>
      </c>
      <c r="D97">
        <v>0</v>
      </c>
      <c r="E97">
        <v>3409383</v>
      </c>
      <c r="F97">
        <v>0</v>
      </c>
      <c r="G97">
        <v>9645</v>
      </c>
      <c r="H97">
        <v>0</v>
      </c>
      <c r="I97">
        <v>0</v>
      </c>
      <c r="J97">
        <v>0</v>
      </c>
      <c r="K97">
        <v>0</v>
      </c>
    </row>
    <row r="98" spans="1:11">
      <c r="A98">
        <v>1462604527</v>
      </c>
      <c r="B98">
        <v>384</v>
      </c>
      <c r="C98" t="s">
        <v>11</v>
      </c>
      <c r="D98">
        <v>0</v>
      </c>
      <c r="E98">
        <v>7318153</v>
      </c>
      <c r="F98">
        <v>0</v>
      </c>
      <c r="G98">
        <v>13583</v>
      </c>
      <c r="H98">
        <v>0</v>
      </c>
      <c r="I98">
        <v>0</v>
      </c>
      <c r="J98">
        <v>0</v>
      </c>
      <c r="K98">
        <v>0</v>
      </c>
    </row>
    <row r="99" spans="1:11">
      <c r="A99">
        <v>1462604531</v>
      </c>
      <c r="B99">
        <v>388</v>
      </c>
      <c r="C99" t="s">
        <v>11</v>
      </c>
      <c r="D99">
        <v>0</v>
      </c>
      <c r="E99">
        <v>9536373</v>
      </c>
      <c r="F99">
        <v>0</v>
      </c>
      <c r="G99">
        <v>16354</v>
      </c>
      <c r="H99">
        <v>0</v>
      </c>
      <c r="I99">
        <v>0</v>
      </c>
      <c r="J99">
        <v>0</v>
      </c>
      <c r="K99">
        <v>0</v>
      </c>
    </row>
    <row r="100" spans="1:11">
      <c r="A100">
        <v>1462604535</v>
      </c>
      <c r="B100">
        <v>392</v>
      </c>
      <c r="C100" t="s">
        <v>11</v>
      </c>
      <c r="D100">
        <v>0</v>
      </c>
      <c r="E100">
        <v>6413134</v>
      </c>
      <c r="F100">
        <v>0</v>
      </c>
      <c r="G100">
        <v>12854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1462604539</v>
      </c>
      <c r="B101">
        <v>396</v>
      </c>
      <c r="C101" t="s">
        <v>11</v>
      </c>
      <c r="D101">
        <v>0</v>
      </c>
      <c r="E101">
        <v>5906038</v>
      </c>
      <c r="F101">
        <v>0</v>
      </c>
      <c r="G101">
        <v>12459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1462604543</v>
      </c>
      <c r="B102">
        <v>400</v>
      </c>
      <c r="C102" t="s">
        <v>11</v>
      </c>
      <c r="D102">
        <v>0</v>
      </c>
      <c r="E102">
        <v>2794498</v>
      </c>
      <c r="F102">
        <v>0</v>
      </c>
      <c r="G102">
        <v>8848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1462604547</v>
      </c>
      <c r="B103">
        <v>404</v>
      </c>
      <c r="C103" t="s">
        <v>11</v>
      </c>
      <c r="D103">
        <v>0</v>
      </c>
      <c r="E103">
        <v>5208333</v>
      </c>
      <c r="F103">
        <v>0</v>
      </c>
      <c r="G103">
        <v>10386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1462604551</v>
      </c>
      <c r="B104">
        <v>408</v>
      </c>
      <c r="C104" t="s">
        <v>11</v>
      </c>
      <c r="D104">
        <v>0</v>
      </c>
      <c r="E104">
        <v>5717190</v>
      </c>
      <c r="F104">
        <v>0</v>
      </c>
      <c r="G104">
        <v>11254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1462604555</v>
      </c>
      <c r="B105">
        <v>412</v>
      </c>
      <c r="C105" t="s">
        <v>11</v>
      </c>
      <c r="D105">
        <v>0</v>
      </c>
      <c r="E105">
        <v>3596526</v>
      </c>
      <c r="F105">
        <v>0</v>
      </c>
      <c r="G105">
        <v>8538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1462604559</v>
      </c>
      <c r="B106">
        <v>416</v>
      </c>
      <c r="C106" t="s">
        <v>11</v>
      </c>
      <c r="D106">
        <v>0</v>
      </c>
      <c r="E106">
        <v>5843518</v>
      </c>
      <c r="F106">
        <v>0</v>
      </c>
      <c r="G106">
        <v>12006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1462604563</v>
      </c>
      <c r="B107">
        <v>420</v>
      </c>
      <c r="C107" t="s">
        <v>11</v>
      </c>
      <c r="D107">
        <v>0</v>
      </c>
      <c r="E107">
        <v>4018440</v>
      </c>
      <c r="F107">
        <v>0</v>
      </c>
      <c r="G107">
        <v>9365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1462604567</v>
      </c>
      <c r="B108">
        <v>424</v>
      </c>
      <c r="C108" t="s">
        <v>11</v>
      </c>
      <c r="D108">
        <v>0</v>
      </c>
      <c r="E108">
        <v>2671369</v>
      </c>
      <c r="F108">
        <v>0</v>
      </c>
      <c r="G108">
        <v>8550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1462604571</v>
      </c>
      <c r="B109">
        <v>428</v>
      </c>
      <c r="C109" t="s">
        <v>11</v>
      </c>
      <c r="D109">
        <v>0</v>
      </c>
      <c r="E109">
        <v>2860632</v>
      </c>
      <c r="F109">
        <v>0</v>
      </c>
      <c r="G109">
        <v>8729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1462604575</v>
      </c>
      <c r="B110">
        <v>432</v>
      </c>
      <c r="C110" t="s">
        <v>11</v>
      </c>
      <c r="D110">
        <v>0</v>
      </c>
      <c r="E110">
        <v>3858563</v>
      </c>
      <c r="F110">
        <v>0</v>
      </c>
      <c r="G110">
        <v>8896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1462604579</v>
      </c>
      <c r="B111">
        <v>436</v>
      </c>
      <c r="C111" t="s">
        <v>11</v>
      </c>
      <c r="D111">
        <v>0</v>
      </c>
      <c r="E111">
        <v>3208804</v>
      </c>
      <c r="F111">
        <v>0</v>
      </c>
      <c r="G111">
        <v>8427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1462604583</v>
      </c>
      <c r="B112">
        <v>440</v>
      </c>
      <c r="C112" t="s">
        <v>11</v>
      </c>
      <c r="D112">
        <v>0</v>
      </c>
      <c r="E112">
        <v>3502742</v>
      </c>
      <c r="F112">
        <v>0</v>
      </c>
      <c r="G112">
        <v>9202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1462604587</v>
      </c>
      <c r="B113">
        <v>444</v>
      </c>
      <c r="C113" t="s">
        <v>11</v>
      </c>
      <c r="D113">
        <v>0</v>
      </c>
      <c r="E113">
        <v>3063465</v>
      </c>
      <c r="F113">
        <v>0</v>
      </c>
      <c r="G113">
        <v>8196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1462604591</v>
      </c>
      <c r="B114">
        <v>448</v>
      </c>
      <c r="C114" t="s">
        <v>11</v>
      </c>
      <c r="D114">
        <v>0</v>
      </c>
      <c r="E114">
        <v>3621282</v>
      </c>
      <c r="F114">
        <v>0</v>
      </c>
      <c r="G114">
        <v>9752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1462604595</v>
      </c>
      <c r="B115">
        <v>452</v>
      </c>
      <c r="C115" t="s">
        <v>11</v>
      </c>
      <c r="D115">
        <v>0</v>
      </c>
      <c r="E115">
        <v>3729517</v>
      </c>
      <c r="F115">
        <v>0</v>
      </c>
      <c r="G115">
        <v>8934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1462604599</v>
      </c>
      <c r="B116">
        <v>456</v>
      </c>
      <c r="C116" t="s">
        <v>11</v>
      </c>
      <c r="D116">
        <v>0</v>
      </c>
      <c r="E116">
        <v>2315922</v>
      </c>
      <c r="F116">
        <v>0</v>
      </c>
      <c r="G116">
        <v>7266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1462604603</v>
      </c>
      <c r="B117">
        <v>460</v>
      </c>
      <c r="C117" t="s">
        <v>11</v>
      </c>
      <c r="D117">
        <v>0</v>
      </c>
      <c r="E117">
        <v>2633480</v>
      </c>
      <c r="F117">
        <v>0</v>
      </c>
      <c r="G117">
        <v>7500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1462604607</v>
      </c>
      <c r="B118">
        <v>464</v>
      </c>
      <c r="C118" t="s">
        <v>11</v>
      </c>
      <c r="D118">
        <v>0</v>
      </c>
      <c r="E118">
        <v>2665441</v>
      </c>
      <c r="F118">
        <v>0</v>
      </c>
      <c r="G118">
        <v>7697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1462604611</v>
      </c>
      <c r="B119">
        <v>468</v>
      </c>
      <c r="C119" t="s">
        <v>11</v>
      </c>
      <c r="D119">
        <v>0</v>
      </c>
      <c r="E119">
        <v>6133246</v>
      </c>
      <c r="F119">
        <v>0</v>
      </c>
      <c r="G119">
        <v>11566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1462604615</v>
      </c>
      <c r="B120">
        <v>472</v>
      </c>
      <c r="C120" t="s">
        <v>11</v>
      </c>
      <c r="D120">
        <v>0</v>
      </c>
      <c r="E120">
        <v>2484148</v>
      </c>
      <c r="F120">
        <v>0</v>
      </c>
      <c r="G120">
        <v>6999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1462604619</v>
      </c>
      <c r="B121">
        <v>476</v>
      </c>
      <c r="C121" t="s">
        <v>11</v>
      </c>
      <c r="D121">
        <v>0</v>
      </c>
      <c r="E121">
        <v>3953765</v>
      </c>
      <c r="F121">
        <v>0</v>
      </c>
      <c r="G121">
        <v>8382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1462604623</v>
      </c>
      <c r="B122">
        <v>480</v>
      </c>
      <c r="C122" t="s">
        <v>11</v>
      </c>
      <c r="D122">
        <v>0</v>
      </c>
      <c r="E122">
        <v>4522577</v>
      </c>
      <c r="F122">
        <v>0</v>
      </c>
      <c r="G122">
        <v>8775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1462604627</v>
      </c>
      <c r="B123">
        <v>484</v>
      </c>
      <c r="C123" t="s">
        <v>11</v>
      </c>
      <c r="D123">
        <v>0</v>
      </c>
      <c r="E123">
        <v>2398078</v>
      </c>
      <c r="F123">
        <v>0</v>
      </c>
      <c r="G123">
        <v>7128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1462604631</v>
      </c>
      <c r="B124">
        <v>488</v>
      </c>
      <c r="C124" t="s">
        <v>11</v>
      </c>
      <c r="D124">
        <v>0</v>
      </c>
      <c r="E124">
        <v>3096458</v>
      </c>
      <c r="F124">
        <v>0</v>
      </c>
      <c r="G124">
        <v>7775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1462604635</v>
      </c>
      <c r="B125">
        <v>492</v>
      </c>
      <c r="C125" t="s">
        <v>11</v>
      </c>
      <c r="D125">
        <v>0</v>
      </c>
      <c r="E125">
        <v>6149728</v>
      </c>
      <c r="F125">
        <v>0</v>
      </c>
      <c r="G125">
        <v>12038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1462604639</v>
      </c>
      <c r="B126">
        <v>496</v>
      </c>
      <c r="C126" t="s">
        <v>11</v>
      </c>
      <c r="D126">
        <v>0</v>
      </c>
      <c r="E126">
        <v>3467866</v>
      </c>
      <c r="F126">
        <v>0</v>
      </c>
      <c r="G126">
        <v>9391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1462604643</v>
      </c>
      <c r="B127">
        <v>500</v>
      </c>
      <c r="C127" t="s">
        <v>11</v>
      </c>
      <c r="D127">
        <v>0</v>
      </c>
      <c r="E127">
        <v>3921153</v>
      </c>
      <c r="F127">
        <v>0</v>
      </c>
      <c r="G127">
        <v>9675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1462604647</v>
      </c>
      <c r="B128">
        <v>504</v>
      </c>
      <c r="C128" t="s">
        <v>11</v>
      </c>
      <c r="D128">
        <v>0</v>
      </c>
      <c r="E128">
        <v>4192342</v>
      </c>
      <c r="F128">
        <v>0</v>
      </c>
      <c r="G128">
        <v>8963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1462604651</v>
      </c>
      <c r="B129">
        <v>508</v>
      </c>
      <c r="C129" t="s">
        <v>11</v>
      </c>
      <c r="D129">
        <v>0</v>
      </c>
      <c r="E129">
        <v>3029533</v>
      </c>
      <c r="F129">
        <v>0</v>
      </c>
      <c r="G129">
        <v>8726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1462604655</v>
      </c>
      <c r="B130">
        <v>512</v>
      </c>
      <c r="C130" t="s">
        <v>11</v>
      </c>
      <c r="D130">
        <v>0</v>
      </c>
      <c r="E130">
        <v>4968540</v>
      </c>
      <c r="F130">
        <v>0</v>
      </c>
      <c r="G130">
        <v>10269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1462604659</v>
      </c>
      <c r="B131">
        <v>516</v>
      </c>
      <c r="C131" t="s">
        <v>11</v>
      </c>
      <c r="D131">
        <v>0</v>
      </c>
      <c r="E131">
        <v>2912924</v>
      </c>
      <c r="F131">
        <v>0</v>
      </c>
      <c r="G131">
        <v>7440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1462604663</v>
      </c>
      <c r="B132">
        <v>520</v>
      </c>
      <c r="C132" t="s">
        <v>11</v>
      </c>
      <c r="D132">
        <v>0</v>
      </c>
      <c r="E132">
        <v>6733091</v>
      </c>
      <c r="F132">
        <v>0</v>
      </c>
      <c r="G132">
        <v>11726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1462604667</v>
      </c>
      <c r="B133">
        <v>524</v>
      </c>
      <c r="C133" t="s">
        <v>11</v>
      </c>
      <c r="D133">
        <v>0</v>
      </c>
      <c r="E133">
        <v>6822951</v>
      </c>
      <c r="F133">
        <v>0</v>
      </c>
      <c r="G133">
        <v>11948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1462604671</v>
      </c>
      <c r="B134">
        <v>528</v>
      </c>
      <c r="C134" t="s">
        <v>11</v>
      </c>
      <c r="D134">
        <v>0</v>
      </c>
      <c r="E134">
        <v>6787359</v>
      </c>
      <c r="F134">
        <v>0</v>
      </c>
      <c r="G134">
        <v>12597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1462604675</v>
      </c>
      <c r="B135">
        <v>532</v>
      </c>
      <c r="C135" t="s">
        <v>11</v>
      </c>
      <c r="D135">
        <v>0</v>
      </c>
      <c r="E135">
        <v>4944239</v>
      </c>
      <c r="F135">
        <v>0</v>
      </c>
      <c r="G135">
        <v>9560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1462604679</v>
      </c>
      <c r="B136">
        <v>536</v>
      </c>
      <c r="C136" t="s">
        <v>11</v>
      </c>
      <c r="D136">
        <v>0</v>
      </c>
      <c r="E136">
        <v>3880710</v>
      </c>
      <c r="F136">
        <v>0</v>
      </c>
      <c r="G136">
        <v>9077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1462604683</v>
      </c>
      <c r="B137">
        <v>540</v>
      </c>
      <c r="C137" t="s">
        <v>11</v>
      </c>
      <c r="D137">
        <v>0</v>
      </c>
      <c r="E137">
        <v>6536356</v>
      </c>
      <c r="F137">
        <v>0</v>
      </c>
      <c r="G137">
        <v>11509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1462604687</v>
      </c>
      <c r="B138">
        <v>544</v>
      </c>
      <c r="C138" t="s">
        <v>11</v>
      </c>
      <c r="D138">
        <v>0</v>
      </c>
      <c r="E138">
        <v>2082342</v>
      </c>
      <c r="F138">
        <v>0</v>
      </c>
      <c r="G138">
        <v>3385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1462604691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1462604695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1462604699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1462604703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1462604707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1462604711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1462604715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1462604719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1462604723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1462604727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1462604731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1462604735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1462604739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1462604743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1462604844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1462604848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1462604852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1462604856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1462604860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1462604864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1462604868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1462604872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1462604876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1462604880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1462604884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1462604888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1462604892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1462604896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1462604900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1462604904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1462604908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1462604912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1462604916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1462604920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1462604924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1462604928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1462604932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1462604936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1462604940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1462604944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1462604948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1462604952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1462604956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1462604960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1462604964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1462604968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1462604972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1462604976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1462604980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1462604984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1462604988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1462604992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1462604996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1462605000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1462605004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1462605008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1462605012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1462605016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1462605020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1462605024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1462605028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1462605032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1462605036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1462605040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1462605044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1462605048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1462605052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1462605056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1462605060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1462605064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1462605068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1462605072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1462605076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1462605080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1462605084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1462605088</v>
      </c>
      <c r="B63">
        <v>244</v>
      </c>
      <c r="C63" t="s">
        <v>11</v>
      </c>
      <c r="D63">
        <v>0</v>
      </c>
      <c r="E63">
        <v>2991819</v>
      </c>
      <c r="F63">
        <v>0</v>
      </c>
      <c r="G63">
        <v>8975</v>
      </c>
      <c r="H63">
        <v>0</v>
      </c>
      <c r="I63">
        <v>0</v>
      </c>
      <c r="J63">
        <v>0</v>
      </c>
      <c r="K63">
        <v>0</v>
      </c>
    </row>
    <row r="64" spans="1:11">
      <c r="A64">
        <v>1462605092</v>
      </c>
      <c r="B64">
        <v>248</v>
      </c>
      <c r="C64" t="s">
        <v>11</v>
      </c>
      <c r="D64">
        <v>0</v>
      </c>
      <c r="E64">
        <v>5161080</v>
      </c>
      <c r="F64">
        <v>0</v>
      </c>
      <c r="G64">
        <v>11377</v>
      </c>
      <c r="H64">
        <v>0</v>
      </c>
      <c r="I64">
        <v>0</v>
      </c>
      <c r="J64">
        <v>0</v>
      </c>
      <c r="K64">
        <v>0</v>
      </c>
    </row>
    <row r="65" spans="1:11">
      <c r="A65">
        <v>1462605096</v>
      </c>
      <c r="B65">
        <v>252</v>
      </c>
      <c r="C65" t="s">
        <v>11</v>
      </c>
      <c r="D65">
        <v>0</v>
      </c>
      <c r="E65">
        <v>1645210</v>
      </c>
      <c r="F65">
        <v>0</v>
      </c>
      <c r="G65">
        <v>7079</v>
      </c>
      <c r="H65">
        <v>0</v>
      </c>
      <c r="I65">
        <v>0</v>
      </c>
      <c r="J65">
        <v>0</v>
      </c>
      <c r="K65">
        <v>0</v>
      </c>
    </row>
    <row r="66" spans="1:11">
      <c r="A66">
        <v>1462605100</v>
      </c>
      <c r="B66">
        <v>256</v>
      </c>
      <c r="C66" t="s">
        <v>11</v>
      </c>
      <c r="D66">
        <v>0</v>
      </c>
      <c r="E66">
        <v>4908376</v>
      </c>
      <c r="F66">
        <v>0</v>
      </c>
      <c r="G66">
        <v>10574</v>
      </c>
      <c r="H66">
        <v>0</v>
      </c>
      <c r="I66">
        <v>0</v>
      </c>
      <c r="J66">
        <v>0</v>
      </c>
      <c r="K66">
        <v>0</v>
      </c>
    </row>
    <row r="67" spans="1:11">
      <c r="A67">
        <v>1462605104</v>
      </c>
      <c r="B67">
        <v>260</v>
      </c>
      <c r="C67" t="s">
        <v>11</v>
      </c>
      <c r="D67">
        <v>0</v>
      </c>
      <c r="E67">
        <v>5027215</v>
      </c>
      <c r="F67">
        <v>0</v>
      </c>
      <c r="G67">
        <v>11552</v>
      </c>
      <c r="H67">
        <v>0</v>
      </c>
      <c r="I67">
        <v>0</v>
      </c>
      <c r="J67">
        <v>0</v>
      </c>
      <c r="K67">
        <v>0</v>
      </c>
    </row>
    <row r="68" spans="1:11">
      <c r="A68">
        <v>1462605108</v>
      </c>
      <c r="B68">
        <v>264</v>
      </c>
      <c r="C68" t="s">
        <v>11</v>
      </c>
      <c r="D68">
        <v>0</v>
      </c>
      <c r="E68">
        <v>5303424</v>
      </c>
      <c r="F68">
        <v>0</v>
      </c>
      <c r="G68">
        <v>11922</v>
      </c>
      <c r="H68">
        <v>0</v>
      </c>
      <c r="I68">
        <v>0</v>
      </c>
      <c r="J68">
        <v>0</v>
      </c>
      <c r="K68">
        <v>0</v>
      </c>
    </row>
    <row r="69" spans="1:11">
      <c r="A69">
        <v>1462605112</v>
      </c>
      <c r="B69">
        <v>268</v>
      </c>
      <c r="C69" t="s">
        <v>11</v>
      </c>
      <c r="D69">
        <v>0</v>
      </c>
      <c r="E69">
        <v>6323790</v>
      </c>
      <c r="F69">
        <v>0</v>
      </c>
      <c r="G69">
        <v>13338</v>
      </c>
      <c r="H69">
        <v>0</v>
      </c>
      <c r="I69">
        <v>0</v>
      </c>
      <c r="J69">
        <v>0</v>
      </c>
      <c r="K69">
        <v>0</v>
      </c>
    </row>
    <row r="70" spans="1:11">
      <c r="A70">
        <v>1462605116</v>
      </c>
      <c r="B70">
        <v>272</v>
      </c>
      <c r="C70" t="s">
        <v>11</v>
      </c>
      <c r="D70">
        <v>0</v>
      </c>
      <c r="E70">
        <v>7837719</v>
      </c>
      <c r="F70">
        <v>0</v>
      </c>
      <c r="G70">
        <v>15240</v>
      </c>
      <c r="H70">
        <v>0</v>
      </c>
      <c r="I70">
        <v>0</v>
      </c>
      <c r="J70">
        <v>0</v>
      </c>
      <c r="K70">
        <v>0</v>
      </c>
    </row>
    <row r="71" spans="1:11">
      <c r="A71">
        <v>1462605120</v>
      </c>
      <c r="B71">
        <v>276</v>
      </c>
      <c r="C71" t="s">
        <v>11</v>
      </c>
      <c r="D71">
        <v>0</v>
      </c>
      <c r="E71">
        <v>6313442</v>
      </c>
      <c r="F71">
        <v>0</v>
      </c>
      <c r="G71">
        <v>12724</v>
      </c>
      <c r="H71">
        <v>0</v>
      </c>
      <c r="I71">
        <v>0</v>
      </c>
      <c r="J71">
        <v>0</v>
      </c>
      <c r="K71">
        <v>0</v>
      </c>
    </row>
    <row r="72" spans="1:11">
      <c r="A72">
        <v>1462605124</v>
      </c>
      <c r="B72">
        <v>280</v>
      </c>
      <c r="C72" t="s">
        <v>11</v>
      </c>
      <c r="D72">
        <v>0</v>
      </c>
      <c r="E72">
        <v>6846024</v>
      </c>
      <c r="F72">
        <v>0</v>
      </c>
      <c r="G72">
        <v>13663</v>
      </c>
      <c r="H72">
        <v>0</v>
      </c>
      <c r="I72">
        <v>0</v>
      </c>
      <c r="J72">
        <v>0</v>
      </c>
      <c r="K72">
        <v>0</v>
      </c>
    </row>
    <row r="73" spans="1:11">
      <c r="A73">
        <v>1462605128</v>
      </c>
      <c r="B73">
        <v>284</v>
      </c>
      <c r="C73" t="s">
        <v>11</v>
      </c>
      <c r="D73">
        <v>0</v>
      </c>
      <c r="E73">
        <v>5446684</v>
      </c>
      <c r="F73">
        <v>0</v>
      </c>
      <c r="G73">
        <v>11778</v>
      </c>
      <c r="H73">
        <v>0</v>
      </c>
      <c r="I73">
        <v>0</v>
      </c>
      <c r="J73">
        <v>0</v>
      </c>
      <c r="K73">
        <v>0</v>
      </c>
    </row>
    <row r="74" spans="1:11">
      <c r="A74">
        <v>1462605132</v>
      </c>
      <c r="B74">
        <v>288</v>
      </c>
      <c r="C74" t="s">
        <v>11</v>
      </c>
      <c r="D74">
        <v>0</v>
      </c>
      <c r="E74">
        <v>5598194</v>
      </c>
      <c r="F74">
        <v>0</v>
      </c>
      <c r="G74">
        <v>11600</v>
      </c>
      <c r="H74">
        <v>0</v>
      </c>
      <c r="I74">
        <v>0</v>
      </c>
      <c r="J74">
        <v>0</v>
      </c>
      <c r="K74">
        <v>0</v>
      </c>
    </row>
    <row r="75" spans="1:11">
      <c r="A75">
        <v>1462605136</v>
      </c>
      <c r="B75">
        <v>292</v>
      </c>
      <c r="C75" t="s">
        <v>11</v>
      </c>
      <c r="D75">
        <v>0</v>
      </c>
      <c r="E75">
        <v>4736431</v>
      </c>
      <c r="F75">
        <v>0</v>
      </c>
      <c r="G75">
        <v>10574</v>
      </c>
      <c r="H75">
        <v>0</v>
      </c>
      <c r="I75">
        <v>0</v>
      </c>
      <c r="J75">
        <v>0</v>
      </c>
      <c r="K75">
        <v>0</v>
      </c>
    </row>
    <row r="76" spans="1:11">
      <c r="A76">
        <v>1462605140</v>
      </c>
      <c r="B76">
        <v>296</v>
      </c>
      <c r="C76" t="s">
        <v>11</v>
      </c>
      <c r="D76">
        <v>0</v>
      </c>
      <c r="E76">
        <v>3651922</v>
      </c>
      <c r="F76">
        <v>0</v>
      </c>
      <c r="G76">
        <v>9457</v>
      </c>
      <c r="H76">
        <v>0</v>
      </c>
      <c r="I76">
        <v>0</v>
      </c>
      <c r="J76">
        <v>0</v>
      </c>
      <c r="K76">
        <v>0</v>
      </c>
    </row>
    <row r="77" spans="1:11">
      <c r="A77">
        <v>1462605144</v>
      </c>
      <c r="B77">
        <v>300</v>
      </c>
      <c r="C77" t="s">
        <v>11</v>
      </c>
      <c r="D77">
        <v>0</v>
      </c>
      <c r="E77">
        <v>3584630</v>
      </c>
      <c r="F77">
        <v>0</v>
      </c>
      <c r="G77">
        <v>9813</v>
      </c>
      <c r="H77">
        <v>0</v>
      </c>
      <c r="I77">
        <v>0</v>
      </c>
      <c r="J77">
        <v>0</v>
      </c>
      <c r="K77">
        <v>0</v>
      </c>
    </row>
    <row r="78" spans="1:11">
      <c r="A78">
        <v>1462605148</v>
      </c>
      <c r="B78">
        <v>304</v>
      </c>
      <c r="C78" t="s">
        <v>11</v>
      </c>
      <c r="D78">
        <v>0</v>
      </c>
      <c r="E78">
        <v>2016683</v>
      </c>
      <c r="F78">
        <v>0</v>
      </c>
      <c r="G78">
        <v>7963</v>
      </c>
      <c r="H78">
        <v>0</v>
      </c>
      <c r="I78">
        <v>0</v>
      </c>
      <c r="J78">
        <v>0</v>
      </c>
      <c r="K78">
        <v>0</v>
      </c>
    </row>
    <row r="79" spans="1:11">
      <c r="A79">
        <v>1462605152</v>
      </c>
      <c r="B79">
        <v>308</v>
      </c>
      <c r="C79" t="s">
        <v>11</v>
      </c>
      <c r="D79">
        <v>0</v>
      </c>
      <c r="E79">
        <v>6406870</v>
      </c>
      <c r="F79">
        <v>0</v>
      </c>
      <c r="G79">
        <v>11773</v>
      </c>
      <c r="H79">
        <v>0</v>
      </c>
      <c r="I79">
        <v>0</v>
      </c>
      <c r="J79">
        <v>0</v>
      </c>
      <c r="K79">
        <v>0</v>
      </c>
    </row>
    <row r="80" spans="1:11">
      <c r="A80">
        <v>1462605156</v>
      </c>
      <c r="B80">
        <v>312</v>
      </c>
      <c r="C80" t="s">
        <v>11</v>
      </c>
      <c r="D80">
        <v>0</v>
      </c>
      <c r="E80">
        <v>3056369</v>
      </c>
      <c r="F80">
        <v>0</v>
      </c>
      <c r="G80">
        <v>8916</v>
      </c>
      <c r="H80">
        <v>0</v>
      </c>
      <c r="I80">
        <v>0</v>
      </c>
      <c r="J80">
        <v>0</v>
      </c>
      <c r="K80">
        <v>0</v>
      </c>
    </row>
    <row r="81" spans="1:11">
      <c r="A81">
        <v>1462605160</v>
      </c>
      <c r="B81">
        <v>316</v>
      </c>
      <c r="C81" t="s">
        <v>11</v>
      </c>
      <c r="D81">
        <v>0</v>
      </c>
      <c r="E81">
        <v>6104523</v>
      </c>
      <c r="F81">
        <v>0</v>
      </c>
      <c r="G81">
        <v>11370</v>
      </c>
      <c r="H81">
        <v>0</v>
      </c>
      <c r="I81">
        <v>0</v>
      </c>
      <c r="J81">
        <v>0</v>
      </c>
      <c r="K81">
        <v>0</v>
      </c>
    </row>
    <row r="82" spans="1:11">
      <c r="A82">
        <v>1462605164</v>
      </c>
      <c r="B82">
        <v>320</v>
      </c>
      <c r="C82" t="s">
        <v>11</v>
      </c>
      <c r="D82">
        <v>0</v>
      </c>
      <c r="E82">
        <v>5009007</v>
      </c>
      <c r="F82">
        <v>0</v>
      </c>
      <c r="G82">
        <v>10944</v>
      </c>
      <c r="H82">
        <v>0</v>
      </c>
      <c r="I82">
        <v>0</v>
      </c>
      <c r="J82">
        <v>0</v>
      </c>
      <c r="K82">
        <v>0</v>
      </c>
    </row>
    <row r="83" spans="1:11">
      <c r="A83">
        <v>1462605168</v>
      </c>
      <c r="B83">
        <v>324</v>
      </c>
      <c r="C83" t="s">
        <v>11</v>
      </c>
      <c r="D83">
        <v>0</v>
      </c>
      <c r="E83">
        <v>6762068</v>
      </c>
      <c r="F83">
        <v>0</v>
      </c>
      <c r="G83">
        <v>13001</v>
      </c>
      <c r="H83">
        <v>0</v>
      </c>
      <c r="I83">
        <v>0</v>
      </c>
      <c r="J83">
        <v>0</v>
      </c>
      <c r="K83">
        <v>0</v>
      </c>
    </row>
    <row r="84" spans="1:11">
      <c r="A84">
        <v>1462605172</v>
      </c>
      <c r="B84">
        <v>328</v>
      </c>
      <c r="C84" t="s">
        <v>11</v>
      </c>
      <c r="D84">
        <v>0</v>
      </c>
      <c r="E84">
        <v>6117865</v>
      </c>
      <c r="F84">
        <v>0</v>
      </c>
      <c r="G84">
        <v>12015</v>
      </c>
      <c r="H84">
        <v>0</v>
      </c>
      <c r="I84">
        <v>0</v>
      </c>
      <c r="J84">
        <v>0</v>
      </c>
      <c r="K84">
        <v>0</v>
      </c>
    </row>
    <row r="85" spans="1:11">
      <c r="A85">
        <v>1462605176</v>
      </c>
      <c r="B85">
        <v>332</v>
      </c>
      <c r="C85" t="s">
        <v>11</v>
      </c>
      <c r="D85">
        <v>0</v>
      </c>
      <c r="E85">
        <v>5680846</v>
      </c>
      <c r="F85">
        <v>0</v>
      </c>
      <c r="G85">
        <v>12729</v>
      </c>
      <c r="H85">
        <v>0</v>
      </c>
      <c r="I85">
        <v>0</v>
      </c>
      <c r="J85">
        <v>0</v>
      </c>
      <c r="K85">
        <v>0</v>
      </c>
    </row>
    <row r="86" spans="1:11">
      <c r="A86">
        <v>1462605180</v>
      </c>
      <c r="B86">
        <v>336</v>
      </c>
      <c r="C86" t="s">
        <v>11</v>
      </c>
      <c r="D86">
        <v>0</v>
      </c>
      <c r="E86">
        <v>3425586</v>
      </c>
      <c r="F86">
        <v>0</v>
      </c>
      <c r="G86">
        <v>9506</v>
      </c>
      <c r="H86">
        <v>0</v>
      </c>
      <c r="I86">
        <v>0</v>
      </c>
      <c r="J86">
        <v>0</v>
      </c>
      <c r="K86">
        <v>0</v>
      </c>
    </row>
    <row r="87" spans="1:11">
      <c r="A87">
        <v>1462605184</v>
      </c>
      <c r="B87">
        <v>340</v>
      </c>
      <c r="C87" t="s">
        <v>11</v>
      </c>
      <c r="D87">
        <v>0</v>
      </c>
      <c r="E87">
        <v>5819439</v>
      </c>
      <c r="F87">
        <v>0</v>
      </c>
      <c r="G87">
        <v>11878</v>
      </c>
      <c r="H87">
        <v>0</v>
      </c>
      <c r="I87">
        <v>0</v>
      </c>
      <c r="J87">
        <v>0</v>
      </c>
      <c r="K87">
        <v>0</v>
      </c>
    </row>
    <row r="88" spans="1:11">
      <c r="A88">
        <v>1462605188</v>
      </c>
      <c r="B88">
        <v>344</v>
      </c>
      <c r="C88" t="s">
        <v>11</v>
      </c>
      <c r="D88">
        <v>0</v>
      </c>
      <c r="E88">
        <v>1884236</v>
      </c>
      <c r="F88">
        <v>0</v>
      </c>
      <c r="G88">
        <v>7274</v>
      </c>
      <c r="H88">
        <v>0</v>
      </c>
      <c r="I88">
        <v>0</v>
      </c>
      <c r="J88">
        <v>0</v>
      </c>
      <c r="K88">
        <v>0</v>
      </c>
    </row>
    <row r="89" spans="1:11">
      <c r="A89">
        <v>1462605192</v>
      </c>
      <c r="B89">
        <v>348</v>
      </c>
      <c r="C89" t="s">
        <v>11</v>
      </c>
      <c r="D89">
        <v>0</v>
      </c>
      <c r="E89">
        <v>3163944</v>
      </c>
      <c r="F89">
        <v>0</v>
      </c>
      <c r="G89">
        <v>9854</v>
      </c>
      <c r="H89">
        <v>0</v>
      </c>
      <c r="I89">
        <v>0</v>
      </c>
      <c r="J89">
        <v>0</v>
      </c>
      <c r="K89">
        <v>0</v>
      </c>
    </row>
    <row r="90" spans="1:11">
      <c r="A90">
        <v>1462605196</v>
      </c>
      <c r="B90">
        <v>352</v>
      </c>
      <c r="C90" t="s">
        <v>11</v>
      </c>
      <c r="D90">
        <v>0</v>
      </c>
      <c r="E90">
        <v>7651966</v>
      </c>
      <c r="F90">
        <v>0</v>
      </c>
      <c r="G90">
        <v>14075</v>
      </c>
      <c r="H90">
        <v>0</v>
      </c>
      <c r="I90">
        <v>0</v>
      </c>
      <c r="J90">
        <v>0</v>
      </c>
      <c r="K90">
        <v>0</v>
      </c>
    </row>
    <row r="91" spans="1:11">
      <c r="A91">
        <v>1462605200</v>
      </c>
      <c r="B91">
        <v>356</v>
      </c>
      <c r="C91" t="s">
        <v>11</v>
      </c>
      <c r="D91">
        <v>0</v>
      </c>
      <c r="E91">
        <v>7529346</v>
      </c>
      <c r="F91">
        <v>0</v>
      </c>
      <c r="G91">
        <v>13744</v>
      </c>
      <c r="H91">
        <v>0</v>
      </c>
      <c r="I91">
        <v>0</v>
      </c>
      <c r="J91">
        <v>0</v>
      </c>
      <c r="K91">
        <v>0</v>
      </c>
    </row>
    <row r="92" spans="1:11">
      <c r="A92">
        <v>1462605204</v>
      </c>
      <c r="B92">
        <v>360</v>
      </c>
      <c r="C92" t="s">
        <v>11</v>
      </c>
      <c r="D92">
        <v>0</v>
      </c>
      <c r="E92">
        <v>5189984</v>
      </c>
      <c r="F92">
        <v>0</v>
      </c>
      <c r="G92">
        <v>11343</v>
      </c>
      <c r="H92">
        <v>0</v>
      </c>
      <c r="I92">
        <v>0</v>
      </c>
      <c r="J92">
        <v>0</v>
      </c>
      <c r="K92">
        <v>0</v>
      </c>
    </row>
    <row r="93" spans="1:11">
      <c r="A93">
        <v>1462605208</v>
      </c>
      <c r="B93">
        <v>364</v>
      </c>
      <c r="C93" t="s">
        <v>11</v>
      </c>
      <c r="D93">
        <v>0</v>
      </c>
      <c r="E93">
        <v>7811535</v>
      </c>
      <c r="F93">
        <v>0</v>
      </c>
      <c r="G93">
        <v>14408</v>
      </c>
      <c r="H93">
        <v>0</v>
      </c>
      <c r="I93">
        <v>0</v>
      </c>
      <c r="J93">
        <v>0</v>
      </c>
      <c r="K93">
        <v>0</v>
      </c>
    </row>
    <row r="94" spans="1:11">
      <c r="A94">
        <v>1462605212</v>
      </c>
      <c r="B94">
        <v>368</v>
      </c>
      <c r="C94" t="s">
        <v>11</v>
      </c>
      <c r="D94">
        <v>0</v>
      </c>
      <c r="E94">
        <v>4105367</v>
      </c>
      <c r="F94">
        <v>0</v>
      </c>
      <c r="G94">
        <v>10777</v>
      </c>
      <c r="H94">
        <v>0</v>
      </c>
      <c r="I94">
        <v>0</v>
      </c>
      <c r="J94">
        <v>0</v>
      </c>
      <c r="K94">
        <v>0</v>
      </c>
    </row>
    <row r="95" spans="1:11">
      <c r="A95">
        <v>1462605216</v>
      </c>
      <c r="B95">
        <v>372</v>
      </c>
      <c r="C95" t="s">
        <v>11</v>
      </c>
      <c r="D95">
        <v>0</v>
      </c>
      <c r="E95">
        <v>6925341</v>
      </c>
      <c r="F95">
        <v>0</v>
      </c>
      <c r="G95">
        <v>12570</v>
      </c>
      <c r="H95">
        <v>0</v>
      </c>
      <c r="I95">
        <v>0</v>
      </c>
      <c r="J95">
        <v>0</v>
      </c>
      <c r="K95">
        <v>0</v>
      </c>
    </row>
    <row r="96" spans="1:11">
      <c r="A96">
        <v>1462605220</v>
      </c>
      <c r="B96">
        <v>376</v>
      </c>
      <c r="C96" t="s">
        <v>11</v>
      </c>
      <c r="D96">
        <v>0</v>
      </c>
      <c r="E96">
        <v>5487007</v>
      </c>
      <c r="F96">
        <v>0</v>
      </c>
      <c r="G96">
        <v>11618</v>
      </c>
      <c r="H96">
        <v>0</v>
      </c>
      <c r="I96">
        <v>0</v>
      </c>
      <c r="J96">
        <v>0</v>
      </c>
      <c r="K96">
        <v>0</v>
      </c>
    </row>
    <row r="97" spans="1:11">
      <c r="A97">
        <v>1462605224</v>
      </c>
      <c r="B97">
        <v>380</v>
      </c>
      <c r="C97" t="s">
        <v>11</v>
      </c>
      <c r="D97">
        <v>0</v>
      </c>
      <c r="E97">
        <v>2913073</v>
      </c>
      <c r="F97">
        <v>0</v>
      </c>
      <c r="G97">
        <v>8928</v>
      </c>
      <c r="H97">
        <v>0</v>
      </c>
      <c r="I97">
        <v>0</v>
      </c>
      <c r="J97">
        <v>0</v>
      </c>
      <c r="K97">
        <v>0</v>
      </c>
    </row>
    <row r="98" spans="1:11">
      <c r="A98">
        <v>1462605228</v>
      </c>
      <c r="B98">
        <v>384</v>
      </c>
      <c r="C98" t="s">
        <v>11</v>
      </c>
      <c r="D98">
        <v>0</v>
      </c>
      <c r="E98">
        <v>6970155</v>
      </c>
      <c r="F98">
        <v>0</v>
      </c>
      <c r="G98">
        <v>13370</v>
      </c>
      <c r="H98">
        <v>0</v>
      </c>
      <c r="I98">
        <v>0</v>
      </c>
      <c r="J98">
        <v>0</v>
      </c>
      <c r="K98">
        <v>0</v>
      </c>
    </row>
    <row r="99" spans="1:11">
      <c r="A99">
        <v>1462605232</v>
      </c>
      <c r="B99">
        <v>388</v>
      </c>
      <c r="C99" t="s">
        <v>11</v>
      </c>
      <c r="D99">
        <v>0</v>
      </c>
      <c r="E99">
        <v>8976486</v>
      </c>
      <c r="F99">
        <v>0</v>
      </c>
      <c r="G99">
        <v>15930</v>
      </c>
      <c r="H99">
        <v>0</v>
      </c>
      <c r="I99">
        <v>0</v>
      </c>
      <c r="J99">
        <v>0</v>
      </c>
      <c r="K99">
        <v>0</v>
      </c>
    </row>
    <row r="100" spans="1:11">
      <c r="A100">
        <v>1462605236</v>
      </c>
      <c r="B100">
        <v>392</v>
      </c>
      <c r="C100" t="s">
        <v>11</v>
      </c>
      <c r="D100">
        <v>0</v>
      </c>
      <c r="E100">
        <v>7396108</v>
      </c>
      <c r="F100">
        <v>0</v>
      </c>
      <c r="G100">
        <v>13748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1462605240</v>
      </c>
      <c r="B101">
        <v>396</v>
      </c>
      <c r="C101" t="s">
        <v>11</v>
      </c>
      <c r="D101">
        <v>0</v>
      </c>
      <c r="E101">
        <v>6061988</v>
      </c>
      <c r="F101">
        <v>0</v>
      </c>
      <c r="G101">
        <v>12694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1462605244</v>
      </c>
      <c r="B102">
        <v>400</v>
      </c>
      <c r="C102" t="s">
        <v>11</v>
      </c>
      <c r="D102">
        <v>0</v>
      </c>
      <c r="E102">
        <v>2882692</v>
      </c>
      <c r="F102">
        <v>0</v>
      </c>
      <c r="G102">
        <v>9050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1462605248</v>
      </c>
      <c r="B103">
        <v>404</v>
      </c>
      <c r="C103" t="s">
        <v>11</v>
      </c>
      <c r="D103">
        <v>0</v>
      </c>
      <c r="E103">
        <v>4681234</v>
      </c>
      <c r="F103">
        <v>0</v>
      </c>
      <c r="G103">
        <v>9979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1462605252</v>
      </c>
      <c r="B104">
        <v>408</v>
      </c>
      <c r="C104" t="s">
        <v>11</v>
      </c>
      <c r="D104">
        <v>0</v>
      </c>
      <c r="E104">
        <v>6202223</v>
      </c>
      <c r="F104">
        <v>0</v>
      </c>
      <c r="G104">
        <v>11683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1462605256</v>
      </c>
      <c r="B105">
        <v>412</v>
      </c>
      <c r="C105" t="s">
        <v>11</v>
      </c>
      <c r="D105">
        <v>0</v>
      </c>
      <c r="E105">
        <v>3508283</v>
      </c>
      <c r="F105">
        <v>0</v>
      </c>
      <c r="G105">
        <v>8438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1462605260</v>
      </c>
      <c r="B106">
        <v>416</v>
      </c>
      <c r="C106" t="s">
        <v>11</v>
      </c>
      <c r="D106">
        <v>0</v>
      </c>
      <c r="E106">
        <v>5015455</v>
      </c>
      <c r="F106">
        <v>0</v>
      </c>
      <c r="G106">
        <v>10892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1462605264</v>
      </c>
      <c r="B107">
        <v>420</v>
      </c>
      <c r="C107" t="s">
        <v>11</v>
      </c>
      <c r="D107">
        <v>0</v>
      </c>
      <c r="E107">
        <v>5025225</v>
      </c>
      <c r="F107">
        <v>0</v>
      </c>
      <c r="G107">
        <v>10578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1462605268</v>
      </c>
      <c r="B108">
        <v>424</v>
      </c>
      <c r="C108" t="s">
        <v>11</v>
      </c>
      <c r="D108">
        <v>0</v>
      </c>
      <c r="E108">
        <v>2711211</v>
      </c>
      <c r="F108">
        <v>0</v>
      </c>
      <c r="G108">
        <v>8367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1462605272</v>
      </c>
      <c r="B109">
        <v>428</v>
      </c>
      <c r="C109" t="s">
        <v>11</v>
      </c>
      <c r="D109">
        <v>0</v>
      </c>
      <c r="E109">
        <v>2883450</v>
      </c>
      <c r="F109">
        <v>0</v>
      </c>
      <c r="G109">
        <v>8711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1462605276</v>
      </c>
      <c r="B110">
        <v>432</v>
      </c>
      <c r="C110" t="s">
        <v>11</v>
      </c>
      <c r="D110">
        <v>0</v>
      </c>
      <c r="E110">
        <v>3657895</v>
      </c>
      <c r="F110">
        <v>0</v>
      </c>
      <c r="G110">
        <v>8796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1462605280</v>
      </c>
      <c r="B111">
        <v>436</v>
      </c>
      <c r="C111" t="s">
        <v>11</v>
      </c>
      <c r="D111">
        <v>0</v>
      </c>
      <c r="E111">
        <v>3325575</v>
      </c>
      <c r="F111">
        <v>0</v>
      </c>
      <c r="G111">
        <v>8710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1462605284</v>
      </c>
      <c r="B112">
        <v>440</v>
      </c>
      <c r="C112" t="s">
        <v>11</v>
      </c>
      <c r="D112">
        <v>0</v>
      </c>
      <c r="E112">
        <v>3311696</v>
      </c>
      <c r="F112">
        <v>0</v>
      </c>
      <c r="G112">
        <v>8756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1462605288</v>
      </c>
      <c r="B113">
        <v>444</v>
      </c>
      <c r="C113" t="s">
        <v>11</v>
      </c>
      <c r="D113">
        <v>0</v>
      </c>
      <c r="E113">
        <v>3310454</v>
      </c>
      <c r="F113">
        <v>0</v>
      </c>
      <c r="G113">
        <v>8663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1462605292</v>
      </c>
      <c r="B114">
        <v>448</v>
      </c>
      <c r="C114" t="s">
        <v>11</v>
      </c>
      <c r="D114">
        <v>0</v>
      </c>
      <c r="E114">
        <v>3404598</v>
      </c>
      <c r="F114">
        <v>0</v>
      </c>
      <c r="G114">
        <v>9458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1462605296</v>
      </c>
      <c r="B115">
        <v>452</v>
      </c>
      <c r="C115" t="s">
        <v>11</v>
      </c>
      <c r="D115">
        <v>0</v>
      </c>
      <c r="E115">
        <v>3842766</v>
      </c>
      <c r="F115">
        <v>0</v>
      </c>
      <c r="G115">
        <v>9112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1462605300</v>
      </c>
      <c r="B116">
        <v>456</v>
      </c>
      <c r="C116" t="s">
        <v>11</v>
      </c>
      <c r="D116">
        <v>0</v>
      </c>
      <c r="E116">
        <v>2426260</v>
      </c>
      <c r="F116">
        <v>0</v>
      </c>
      <c r="G116">
        <v>7388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1462605304</v>
      </c>
      <c r="B117">
        <v>460</v>
      </c>
      <c r="C117" t="s">
        <v>11</v>
      </c>
      <c r="D117">
        <v>0</v>
      </c>
      <c r="E117">
        <v>2632577</v>
      </c>
      <c r="F117">
        <v>0</v>
      </c>
      <c r="G117">
        <v>7606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1462605308</v>
      </c>
      <c r="B118">
        <v>464</v>
      </c>
      <c r="C118" t="s">
        <v>11</v>
      </c>
      <c r="D118">
        <v>0</v>
      </c>
      <c r="E118">
        <v>2627269</v>
      </c>
      <c r="F118">
        <v>0</v>
      </c>
      <c r="G118">
        <v>7466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1462605312</v>
      </c>
      <c r="B119">
        <v>468</v>
      </c>
      <c r="C119" t="s">
        <v>11</v>
      </c>
      <c r="D119">
        <v>0</v>
      </c>
      <c r="E119">
        <v>6132855</v>
      </c>
      <c r="F119">
        <v>0</v>
      </c>
      <c r="G119">
        <v>11751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1462605316</v>
      </c>
      <c r="B120">
        <v>472</v>
      </c>
      <c r="C120" t="s">
        <v>11</v>
      </c>
      <c r="D120">
        <v>0</v>
      </c>
      <c r="E120">
        <v>2367727</v>
      </c>
      <c r="F120">
        <v>0</v>
      </c>
      <c r="G120">
        <v>6927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1462605320</v>
      </c>
      <c r="B121">
        <v>476</v>
      </c>
      <c r="C121" t="s">
        <v>11</v>
      </c>
      <c r="D121">
        <v>0</v>
      </c>
      <c r="E121">
        <v>3961030</v>
      </c>
      <c r="F121">
        <v>0</v>
      </c>
      <c r="G121">
        <v>8337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1462605324</v>
      </c>
      <c r="B122">
        <v>480</v>
      </c>
      <c r="C122" t="s">
        <v>11</v>
      </c>
      <c r="D122">
        <v>0</v>
      </c>
      <c r="E122">
        <v>4548147</v>
      </c>
      <c r="F122">
        <v>0</v>
      </c>
      <c r="G122">
        <v>8760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1462605328</v>
      </c>
      <c r="B123">
        <v>484</v>
      </c>
      <c r="C123" t="s">
        <v>11</v>
      </c>
      <c r="D123">
        <v>0</v>
      </c>
      <c r="E123">
        <v>2607327</v>
      </c>
      <c r="F123">
        <v>0</v>
      </c>
      <c r="G123">
        <v>7323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1462605332</v>
      </c>
      <c r="B124">
        <v>488</v>
      </c>
      <c r="C124" t="s">
        <v>11</v>
      </c>
      <c r="D124">
        <v>0</v>
      </c>
      <c r="E124">
        <v>2387621</v>
      </c>
      <c r="F124">
        <v>0</v>
      </c>
      <c r="G124">
        <v>7008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1462605336</v>
      </c>
      <c r="B125">
        <v>492</v>
      </c>
      <c r="C125" t="s">
        <v>11</v>
      </c>
      <c r="D125">
        <v>0</v>
      </c>
      <c r="E125">
        <v>6553169</v>
      </c>
      <c r="F125">
        <v>0</v>
      </c>
      <c r="G125">
        <v>12320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1462605340</v>
      </c>
      <c r="B126">
        <v>496</v>
      </c>
      <c r="C126" t="s">
        <v>11</v>
      </c>
      <c r="D126">
        <v>0</v>
      </c>
      <c r="E126">
        <v>3609546</v>
      </c>
      <c r="F126">
        <v>0</v>
      </c>
      <c r="G126">
        <v>9494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1462605344</v>
      </c>
      <c r="B127">
        <v>500</v>
      </c>
      <c r="C127" t="s">
        <v>11</v>
      </c>
      <c r="D127">
        <v>0</v>
      </c>
      <c r="E127">
        <v>3726326</v>
      </c>
      <c r="F127">
        <v>0</v>
      </c>
      <c r="G127">
        <v>9564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1462605348</v>
      </c>
      <c r="B128">
        <v>504</v>
      </c>
      <c r="C128" t="s">
        <v>11</v>
      </c>
      <c r="D128">
        <v>0</v>
      </c>
      <c r="E128">
        <v>4199322</v>
      </c>
      <c r="F128">
        <v>0</v>
      </c>
      <c r="G128">
        <v>8904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1462605352</v>
      </c>
      <c r="B129">
        <v>508</v>
      </c>
      <c r="C129" t="s">
        <v>11</v>
      </c>
      <c r="D129">
        <v>0</v>
      </c>
      <c r="E129">
        <v>3074119</v>
      </c>
      <c r="F129">
        <v>0</v>
      </c>
      <c r="G129">
        <v>8706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1462605356</v>
      </c>
      <c r="B130">
        <v>512</v>
      </c>
      <c r="C130" t="s">
        <v>11</v>
      </c>
      <c r="D130">
        <v>0</v>
      </c>
      <c r="E130">
        <v>5071371</v>
      </c>
      <c r="F130">
        <v>0</v>
      </c>
      <c r="G130">
        <v>10682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1462605360</v>
      </c>
      <c r="B131">
        <v>516</v>
      </c>
      <c r="C131" t="s">
        <v>11</v>
      </c>
      <c r="D131">
        <v>0</v>
      </c>
      <c r="E131">
        <v>2835332</v>
      </c>
      <c r="F131">
        <v>0</v>
      </c>
      <c r="G131">
        <v>7415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1462605364</v>
      </c>
      <c r="B132">
        <v>520</v>
      </c>
      <c r="C132" t="s">
        <v>11</v>
      </c>
      <c r="D132">
        <v>0</v>
      </c>
      <c r="E132">
        <v>6136103</v>
      </c>
      <c r="F132">
        <v>0</v>
      </c>
      <c r="G132">
        <v>11033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1462605368</v>
      </c>
      <c r="B133">
        <v>524</v>
      </c>
      <c r="C133" t="s">
        <v>11</v>
      </c>
      <c r="D133">
        <v>0</v>
      </c>
      <c r="E133">
        <v>7262428</v>
      </c>
      <c r="F133">
        <v>0</v>
      </c>
      <c r="G133">
        <v>12349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1462605372</v>
      </c>
      <c r="B134">
        <v>528</v>
      </c>
      <c r="C134" t="s">
        <v>11</v>
      </c>
      <c r="D134">
        <v>0</v>
      </c>
      <c r="E134">
        <v>6922949</v>
      </c>
      <c r="F134">
        <v>0</v>
      </c>
      <c r="G134">
        <v>12747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1462605376</v>
      </c>
      <c r="B135">
        <v>532</v>
      </c>
      <c r="C135" t="s">
        <v>11</v>
      </c>
      <c r="D135">
        <v>0</v>
      </c>
      <c r="E135">
        <v>5049208</v>
      </c>
      <c r="F135">
        <v>0</v>
      </c>
      <c r="G135">
        <v>9620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1462605380</v>
      </c>
      <c r="B136">
        <v>536</v>
      </c>
      <c r="C136" t="s">
        <v>11</v>
      </c>
      <c r="D136">
        <v>0</v>
      </c>
      <c r="E136">
        <v>4027036</v>
      </c>
      <c r="F136">
        <v>0</v>
      </c>
      <c r="G136">
        <v>9227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1462605384</v>
      </c>
      <c r="B137">
        <v>540</v>
      </c>
      <c r="C137" t="s">
        <v>11</v>
      </c>
      <c r="D137">
        <v>0</v>
      </c>
      <c r="E137">
        <v>4816226</v>
      </c>
      <c r="F137">
        <v>0</v>
      </c>
      <c r="G137">
        <v>9789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1462605388</v>
      </c>
      <c r="B138">
        <v>544</v>
      </c>
      <c r="C138" t="s">
        <v>11</v>
      </c>
      <c r="D138">
        <v>0</v>
      </c>
      <c r="E138">
        <v>4005787</v>
      </c>
      <c r="F138">
        <v>0</v>
      </c>
      <c r="G138">
        <v>5912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1462605392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1462605396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1462605400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1462605404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1462605408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1462605412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1462605416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1462605420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1462605424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1462605428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1462605432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1462605436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1462605440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1462605444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1462605534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1462605539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1462605543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1462605547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1462605551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1462605555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1462605559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1462605563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1462605567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1462605571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1462605575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1462605579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1462605583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1462605587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1462605591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1462605595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1462605599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1462605603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1462605607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1462605611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1462605615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1462605619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1462605623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1462605627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1462605631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1462605635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1462605639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1462605643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1462605647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1462605651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1462605655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1462605659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1462605663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1462605667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1462605671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1462605675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1462605679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1462605683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1462605687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1462605691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1462605695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1462605699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1462605703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1462605707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1462605711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1462605715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1462605719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1462605723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1462605727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1462605731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1462605735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1462605739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1462605743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1462605747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1462605751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1462605755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1462605759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1462605763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1462605767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1462605771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1462605775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1462605779</v>
      </c>
      <c r="B63">
        <v>245</v>
      </c>
      <c r="C63" t="s">
        <v>11</v>
      </c>
      <c r="D63">
        <v>0</v>
      </c>
      <c r="E63">
        <v>2927406</v>
      </c>
      <c r="F63">
        <v>0</v>
      </c>
      <c r="G63">
        <v>8801</v>
      </c>
      <c r="H63">
        <v>0</v>
      </c>
      <c r="I63">
        <v>0</v>
      </c>
      <c r="J63">
        <v>0</v>
      </c>
      <c r="K63">
        <v>0</v>
      </c>
    </row>
    <row r="64" spans="1:11">
      <c r="A64">
        <v>1462605783</v>
      </c>
      <c r="B64">
        <v>249</v>
      </c>
      <c r="C64" t="s">
        <v>11</v>
      </c>
      <c r="D64">
        <v>0</v>
      </c>
      <c r="E64">
        <v>5202281</v>
      </c>
      <c r="F64">
        <v>0</v>
      </c>
      <c r="G64">
        <v>11437</v>
      </c>
      <c r="H64">
        <v>0</v>
      </c>
      <c r="I64">
        <v>0</v>
      </c>
      <c r="J64">
        <v>0</v>
      </c>
      <c r="K64">
        <v>0</v>
      </c>
    </row>
    <row r="65" spans="1:11">
      <c r="A65">
        <v>1462605787</v>
      </c>
      <c r="B65">
        <v>253</v>
      </c>
      <c r="C65" t="s">
        <v>11</v>
      </c>
      <c r="D65">
        <v>0</v>
      </c>
      <c r="E65">
        <v>1640022</v>
      </c>
      <c r="F65">
        <v>0</v>
      </c>
      <c r="G65">
        <v>7059</v>
      </c>
      <c r="H65">
        <v>0</v>
      </c>
      <c r="I65">
        <v>0</v>
      </c>
      <c r="J65">
        <v>0</v>
      </c>
      <c r="K65">
        <v>0</v>
      </c>
    </row>
    <row r="66" spans="1:11">
      <c r="A66">
        <v>1462605791</v>
      </c>
      <c r="B66">
        <v>257</v>
      </c>
      <c r="C66" t="s">
        <v>11</v>
      </c>
      <c r="D66">
        <v>0</v>
      </c>
      <c r="E66">
        <v>4895461</v>
      </c>
      <c r="F66">
        <v>0</v>
      </c>
      <c r="G66">
        <v>10540</v>
      </c>
      <c r="H66">
        <v>0</v>
      </c>
      <c r="I66">
        <v>0</v>
      </c>
      <c r="J66">
        <v>0</v>
      </c>
      <c r="K66">
        <v>0</v>
      </c>
    </row>
    <row r="67" spans="1:11">
      <c r="A67">
        <v>1462605795</v>
      </c>
      <c r="B67">
        <v>261</v>
      </c>
      <c r="C67" t="s">
        <v>11</v>
      </c>
      <c r="D67">
        <v>0</v>
      </c>
      <c r="E67">
        <v>5040632</v>
      </c>
      <c r="F67">
        <v>0</v>
      </c>
      <c r="G67">
        <v>11612</v>
      </c>
      <c r="H67">
        <v>0</v>
      </c>
      <c r="I67">
        <v>0</v>
      </c>
      <c r="J67">
        <v>0</v>
      </c>
      <c r="K67">
        <v>0</v>
      </c>
    </row>
    <row r="68" spans="1:11">
      <c r="A68">
        <v>1462605799</v>
      </c>
      <c r="B68">
        <v>265</v>
      </c>
      <c r="C68" t="s">
        <v>11</v>
      </c>
      <c r="D68">
        <v>0</v>
      </c>
      <c r="E68">
        <v>5151514</v>
      </c>
      <c r="F68">
        <v>0</v>
      </c>
      <c r="G68">
        <v>11734</v>
      </c>
      <c r="H68">
        <v>0</v>
      </c>
      <c r="I68">
        <v>0</v>
      </c>
      <c r="J68">
        <v>0</v>
      </c>
      <c r="K68">
        <v>0</v>
      </c>
    </row>
    <row r="69" spans="1:11">
      <c r="A69">
        <v>1462605803</v>
      </c>
      <c r="B69">
        <v>269</v>
      </c>
      <c r="C69" t="s">
        <v>11</v>
      </c>
      <c r="D69">
        <v>0</v>
      </c>
      <c r="E69">
        <v>6447601</v>
      </c>
      <c r="F69">
        <v>0</v>
      </c>
      <c r="G69">
        <v>13498</v>
      </c>
      <c r="H69">
        <v>0</v>
      </c>
      <c r="I69">
        <v>0</v>
      </c>
      <c r="J69">
        <v>0</v>
      </c>
      <c r="K69">
        <v>0</v>
      </c>
    </row>
    <row r="70" spans="1:11">
      <c r="A70">
        <v>1462605807</v>
      </c>
      <c r="B70">
        <v>273</v>
      </c>
      <c r="C70" t="s">
        <v>11</v>
      </c>
      <c r="D70">
        <v>0</v>
      </c>
      <c r="E70">
        <v>7826785</v>
      </c>
      <c r="F70">
        <v>0</v>
      </c>
      <c r="G70">
        <v>15257</v>
      </c>
      <c r="H70">
        <v>0</v>
      </c>
      <c r="I70">
        <v>0</v>
      </c>
      <c r="J70">
        <v>0</v>
      </c>
      <c r="K70">
        <v>0</v>
      </c>
    </row>
    <row r="71" spans="1:11">
      <c r="A71">
        <v>1462605811</v>
      </c>
      <c r="B71">
        <v>277</v>
      </c>
      <c r="C71" t="s">
        <v>11</v>
      </c>
      <c r="D71">
        <v>0</v>
      </c>
      <c r="E71">
        <v>6324549</v>
      </c>
      <c r="F71">
        <v>0</v>
      </c>
      <c r="G71">
        <v>12749</v>
      </c>
      <c r="H71">
        <v>0</v>
      </c>
      <c r="I71">
        <v>0</v>
      </c>
      <c r="J71">
        <v>0</v>
      </c>
      <c r="K71">
        <v>0</v>
      </c>
    </row>
    <row r="72" spans="1:11">
      <c r="A72">
        <v>1462605815</v>
      </c>
      <c r="B72">
        <v>281</v>
      </c>
      <c r="C72" t="s">
        <v>11</v>
      </c>
      <c r="D72">
        <v>0</v>
      </c>
      <c r="E72">
        <v>6821171</v>
      </c>
      <c r="F72">
        <v>0</v>
      </c>
      <c r="G72">
        <v>13568</v>
      </c>
      <c r="H72">
        <v>0</v>
      </c>
      <c r="I72">
        <v>0</v>
      </c>
      <c r="J72">
        <v>0</v>
      </c>
      <c r="K72">
        <v>0</v>
      </c>
    </row>
    <row r="73" spans="1:11">
      <c r="A73">
        <v>1462605819</v>
      </c>
      <c r="B73">
        <v>285</v>
      </c>
      <c r="C73" t="s">
        <v>11</v>
      </c>
      <c r="D73">
        <v>0</v>
      </c>
      <c r="E73">
        <v>5462039</v>
      </c>
      <c r="F73">
        <v>0</v>
      </c>
      <c r="G73">
        <v>11776</v>
      </c>
      <c r="H73">
        <v>0</v>
      </c>
      <c r="I73">
        <v>0</v>
      </c>
      <c r="J73">
        <v>0</v>
      </c>
      <c r="K73">
        <v>0</v>
      </c>
    </row>
    <row r="74" spans="1:11">
      <c r="A74">
        <v>1462605823</v>
      </c>
      <c r="B74">
        <v>289</v>
      </c>
      <c r="C74" t="s">
        <v>11</v>
      </c>
      <c r="D74">
        <v>0</v>
      </c>
      <c r="E74">
        <v>5586963</v>
      </c>
      <c r="F74">
        <v>0</v>
      </c>
      <c r="G74">
        <v>11531</v>
      </c>
      <c r="H74">
        <v>0</v>
      </c>
      <c r="I74">
        <v>0</v>
      </c>
      <c r="J74">
        <v>0</v>
      </c>
      <c r="K74">
        <v>0</v>
      </c>
    </row>
    <row r="75" spans="1:11">
      <c r="A75">
        <v>1462605827</v>
      </c>
      <c r="B75">
        <v>293</v>
      </c>
      <c r="C75" t="s">
        <v>11</v>
      </c>
      <c r="D75">
        <v>0</v>
      </c>
      <c r="E75">
        <v>4710361</v>
      </c>
      <c r="F75">
        <v>0</v>
      </c>
      <c r="G75">
        <v>10626</v>
      </c>
      <c r="H75">
        <v>0</v>
      </c>
      <c r="I75">
        <v>0</v>
      </c>
      <c r="J75">
        <v>0</v>
      </c>
      <c r="K75">
        <v>0</v>
      </c>
    </row>
    <row r="76" spans="1:11">
      <c r="A76">
        <v>1462605831</v>
      </c>
      <c r="B76">
        <v>297</v>
      </c>
      <c r="C76" t="s">
        <v>11</v>
      </c>
      <c r="D76">
        <v>0</v>
      </c>
      <c r="E76">
        <v>3717885</v>
      </c>
      <c r="F76">
        <v>0</v>
      </c>
      <c r="G76">
        <v>9486</v>
      </c>
      <c r="H76">
        <v>0</v>
      </c>
      <c r="I76">
        <v>0</v>
      </c>
      <c r="J76">
        <v>0</v>
      </c>
      <c r="K76">
        <v>0</v>
      </c>
    </row>
    <row r="77" spans="1:11">
      <c r="A77">
        <v>1462605835</v>
      </c>
      <c r="B77">
        <v>301</v>
      </c>
      <c r="C77" t="s">
        <v>11</v>
      </c>
      <c r="D77">
        <v>0</v>
      </c>
      <c r="E77">
        <v>3600241</v>
      </c>
      <c r="F77">
        <v>0</v>
      </c>
      <c r="G77">
        <v>9855</v>
      </c>
      <c r="H77">
        <v>0</v>
      </c>
      <c r="I77">
        <v>0</v>
      </c>
      <c r="J77">
        <v>0</v>
      </c>
      <c r="K77">
        <v>0</v>
      </c>
    </row>
    <row r="78" spans="1:11">
      <c r="A78">
        <v>1462605839</v>
      </c>
      <c r="B78">
        <v>305</v>
      </c>
      <c r="C78" t="s">
        <v>11</v>
      </c>
      <c r="D78">
        <v>0</v>
      </c>
      <c r="E78">
        <v>2010759</v>
      </c>
      <c r="F78">
        <v>0</v>
      </c>
      <c r="G78">
        <v>7991</v>
      </c>
      <c r="H78">
        <v>0</v>
      </c>
      <c r="I78">
        <v>0</v>
      </c>
      <c r="J78">
        <v>0</v>
      </c>
      <c r="K78">
        <v>0</v>
      </c>
    </row>
    <row r="79" spans="1:11">
      <c r="A79">
        <v>1462605843</v>
      </c>
      <c r="B79">
        <v>309</v>
      </c>
      <c r="C79" t="s">
        <v>11</v>
      </c>
      <c r="D79">
        <v>0</v>
      </c>
      <c r="E79">
        <v>6424567</v>
      </c>
      <c r="F79">
        <v>0</v>
      </c>
      <c r="G79">
        <v>11822</v>
      </c>
      <c r="H79">
        <v>0</v>
      </c>
      <c r="I79">
        <v>0</v>
      </c>
      <c r="J79">
        <v>0</v>
      </c>
      <c r="K79">
        <v>0</v>
      </c>
    </row>
    <row r="80" spans="1:11">
      <c r="A80">
        <v>1462605847</v>
      </c>
      <c r="B80">
        <v>313</v>
      </c>
      <c r="C80" t="s">
        <v>11</v>
      </c>
      <c r="D80">
        <v>0</v>
      </c>
      <c r="E80">
        <v>3050085</v>
      </c>
      <c r="F80">
        <v>0</v>
      </c>
      <c r="G80">
        <v>8870</v>
      </c>
      <c r="H80">
        <v>0</v>
      </c>
      <c r="I80">
        <v>0</v>
      </c>
      <c r="J80">
        <v>0</v>
      </c>
      <c r="K80">
        <v>0</v>
      </c>
    </row>
    <row r="81" spans="1:11">
      <c r="A81">
        <v>1462605851</v>
      </c>
      <c r="B81">
        <v>317</v>
      </c>
      <c r="C81" t="s">
        <v>11</v>
      </c>
      <c r="D81">
        <v>0</v>
      </c>
      <c r="E81">
        <v>6066279</v>
      </c>
      <c r="F81">
        <v>0</v>
      </c>
      <c r="G81">
        <v>11299</v>
      </c>
      <c r="H81">
        <v>0</v>
      </c>
      <c r="I81">
        <v>0</v>
      </c>
      <c r="J81">
        <v>0</v>
      </c>
      <c r="K81">
        <v>0</v>
      </c>
    </row>
    <row r="82" spans="1:11">
      <c r="A82">
        <v>1462605855</v>
      </c>
      <c r="B82">
        <v>321</v>
      </c>
      <c r="C82" t="s">
        <v>11</v>
      </c>
      <c r="D82">
        <v>0</v>
      </c>
      <c r="E82">
        <v>4989204</v>
      </c>
      <c r="F82">
        <v>0</v>
      </c>
      <c r="G82">
        <v>10962</v>
      </c>
      <c r="H82">
        <v>0</v>
      </c>
      <c r="I82">
        <v>0</v>
      </c>
      <c r="J82">
        <v>0</v>
      </c>
      <c r="K82">
        <v>0</v>
      </c>
    </row>
    <row r="83" spans="1:11">
      <c r="A83">
        <v>1462605859</v>
      </c>
      <c r="B83">
        <v>325</v>
      </c>
      <c r="C83" t="s">
        <v>11</v>
      </c>
      <c r="D83">
        <v>0</v>
      </c>
      <c r="E83">
        <v>6811547</v>
      </c>
      <c r="F83">
        <v>0</v>
      </c>
      <c r="G83">
        <v>13066</v>
      </c>
      <c r="H83">
        <v>0</v>
      </c>
      <c r="I83">
        <v>0</v>
      </c>
      <c r="J83">
        <v>0</v>
      </c>
      <c r="K83">
        <v>0</v>
      </c>
    </row>
    <row r="84" spans="1:11">
      <c r="A84">
        <v>1462605863</v>
      </c>
      <c r="B84">
        <v>329</v>
      </c>
      <c r="C84" t="s">
        <v>11</v>
      </c>
      <c r="D84">
        <v>0</v>
      </c>
      <c r="E84">
        <v>5997173</v>
      </c>
      <c r="F84">
        <v>0</v>
      </c>
      <c r="G84">
        <v>11882</v>
      </c>
      <c r="H84">
        <v>0</v>
      </c>
      <c r="I84">
        <v>0</v>
      </c>
      <c r="J84">
        <v>0</v>
      </c>
      <c r="K84">
        <v>0</v>
      </c>
    </row>
    <row r="85" spans="1:11">
      <c r="A85">
        <v>1462605867</v>
      </c>
      <c r="B85">
        <v>333</v>
      </c>
      <c r="C85" t="s">
        <v>11</v>
      </c>
      <c r="D85">
        <v>0</v>
      </c>
      <c r="E85">
        <v>5781261</v>
      </c>
      <c r="F85">
        <v>0</v>
      </c>
      <c r="G85">
        <v>12873</v>
      </c>
      <c r="H85">
        <v>0</v>
      </c>
      <c r="I85">
        <v>0</v>
      </c>
      <c r="J85">
        <v>0</v>
      </c>
      <c r="K85">
        <v>0</v>
      </c>
    </row>
    <row r="86" spans="1:11">
      <c r="A86">
        <v>1462605871</v>
      </c>
      <c r="B86">
        <v>337</v>
      </c>
      <c r="C86" t="s">
        <v>11</v>
      </c>
      <c r="D86">
        <v>0</v>
      </c>
      <c r="E86">
        <v>3274992</v>
      </c>
      <c r="F86">
        <v>0</v>
      </c>
      <c r="G86">
        <v>9371</v>
      </c>
      <c r="H86">
        <v>0</v>
      </c>
      <c r="I86">
        <v>0</v>
      </c>
      <c r="J86">
        <v>0</v>
      </c>
      <c r="K86">
        <v>0</v>
      </c>
    </row>
    <row r="87" spans="1:11">
      <c r="A87">
        <v>1462605875</v>
      </c>
      <c r="B87">
        <v>341</v>
      </c>
      <c r="C87" t="s">
        <v>11</v>
      </c>
      <c r="D87">
        <v>0</v>
      </c>
      <c r="E87">
        <v>5996003</v>
      </c>
      <c r="F87">
        <v>0</v>
      </c>
      <c r="G87">
        <v>12023</v>
      </c>
      <c r="H87">
        <v>0</v>
      </c>
      <c r="I87">
        <v>0</v>
      </c>
      <c r="J87">
        <v>0</v>
      </c>
      <c r="K87">
        <v>0</v>
      </c>
    </row>
    <row r="88" spans="1:11">
      <c r="A88">
        <v>1462605879</v>
      </c>
      <c r="B88">
        <v>345</v>
      </c>
      <c r="C88" t="s">
        <v>11</v>
      </c>
      <c r="D88">
        <v>0</v>
      </c>
      <c r="E88">
        <v>1877109</v>
      </c>
      <c r="F88">
        <v>0</v>
      </c>
      <c r="G88">
        <v>7227</v>
      </c>
      <c r="H88">
        <v>0</v>
      </c>
      <c r="I88">
        <v>0</v>
      </c>
      <c r="J88">
        <v>0</v>
      </c>
      <c r="K88">
        <v>0</v>
      </c>
    </row>
    <row r="89" spans="1:11">
      <c r="A89">
        <v>1462605883</v>
      </c>
      <c r="B89">
        <v>349</v>
      </c>
      <c r="C89" t="s">
        <v>11</v>
      </c>
      <c r="D89">
        <v>0</v>
      </c>
      <c r="E89">
        <v>3150662</v>
      </c>
      <c r="F89">
        <v>0</v>
      </c>
      <c r="G89">
        <v>9839</v>
      </c>
      <c r="H89">
        <v>0</v>
      </c>
      <c r="I89">
        <v>0</v>
      </c>
      <c r="J89">
        <v>0</v>
      </c>
      <c r="K89">
        <v>0</v>
      </c>
    </row>
    <row r="90" spans="1:11">
      <c r="A90">
        <v>1462605887</v>
      </c>
      <c r="B90">
        <v>353</v>
      </c>
      <c r="C90" t="s">
        <v>11</v>
      </c>
      <c r="D90">
        <v>0</v>
      </c>
      <c r="E90">
        <v>7631813</v>
      </c>
      <c r="F90">
        <v>0</v>
      </c>
      <c r="G90">
        <v>14034</v>
      </c>
      <c r="H90">
        <v>0</v>
      </c>
      <c r="I90">
        <v>0</v>
      </c>
      <c r="J90">
        <v>0</v>
      </c>
      <c r="K90">
        <v>0</v>
      </c>
    </row>
    <row r="91" spans="1:11">
      <c r="A91">
        <v>1462605891</v>
      </c>
      <c r="B91">
        <v>357</v>
      </c>
      <c r="C91" t="s">
        <v>11</v>
      </c>
      <c r="D91">
        <v>0</v>
      </c>
      <c r="E91">
        <v>7524167</v>
      </c>
      <c r="F91">
        <v>0</v>
      </c>
      <c r="G91">
        <v>13759</v>
      </c>
      <c r="H91">
        <v>0</v>
      </c>
      <c r="I91">
        <v>0</v>
      </c>
      <c r="J91">
        <v>0</v>
      </c>
      <c r="K91">
        <v>0</v>
      </c>
    </row>
    <row r="92" spans="1:11">
      <c r="A92">
        <v>1462605895</v>
      </c>
      <c r="B92">
        <v>361</v>
      </c>
      <c r="C92" t="s">
        <v>11</v>
      </c>
      <c r="D92">
        <v>0</v>
      </c>
      <c r="E92">
        <v>5104726</v>
      </c>
      <c r="F92">
        <v>0</v>
      </c>
      <c r="G92">
        <v>11273</v>
      </c>
      <c r="H92">
        <v>0</v>
      </c>
      <c r="I92">
        <v>0</v>
      </c>
      <c r="J92">
        <v>0</v>
      </c>
      <c r="K92">
        <v>0</v>
      </c>
    </row>
    <row r="93" spans="1:11">
      <c r="A93">
        <v>1462605899</v>
      </c>
      <c r="B93">
        <v>365</v>
      </c>
      <c r="C93" t="s">
        <v>11</v>
      </c>
      <c r="D93">
        <v>0</v>
      </c>
      <c r="E93">
        <v>7911142</v>
      </c>
      <c r="F93">
        <v>0</v>
      </c>
      <c r="G93">
        <v>14475</v>
      </c>
      <c r="H93">
        <v>0</v>
      </c>
      <c r="I93">
        <v>0</v>
      </c>
      <c r="J93">
        <v>0</v>
      </c>
      <c r="K93">
        <v>0</v>
      </c>
    </row>
    <row r="94" spans="1:11">
      <c r="A94">
        <v>1462605903</v>
      </c>
      <c r="B94">
        <v>369</v>
      </c>
      <c r="C94" t="s">
        <v>11</v>
      </c>
      <c r="D94">
        <v>0</v>
      </c>
      <c r="E94">
        <v>4060832</v>
      </c>
      <c r="F94">
        <v>0</v>
      </c>
      <c r="G94">
        <v>10755</v>
      </c>
      <c r="H94">
        <v>0</v>
      </c>
      <c r="I94">
        <v>0</v>
      </c>
      <c r="J94">
        <v>0</v>
      </c>
      <c r="K94">
        <v>0</v>
      </c>
    </row>
    <row r="95" spans="1:11">
      <c r="A95">
        <v>1462605907</v>
      </c>
      <c r="B95">
        <v>373</v>
      </c>
      <c r="C95" t="s">
        <v>11</v>
      </c>
      <c r="D95">
        <v>0</v>
      </c>
      <c r="E95">
        <v>6898178</v>
      </c>
      <c r="F95">
        <v>0</v>
      </c>
      <c r="G95">
        <v>12537</v>
      </c>
      <c r="H95">
        <v>0</v>
      </c>
      <c r="I95">
        <v>0</v>
      </c>
      <c r="J95">
        <v>0</v>
      </c>
      <c r="K95">
        <v>0</v>
      </c>
    </row>
    <row r="96" spans="1:11">
      <c r="A96">
        <v>1462605911</v>
      </c>
      <c r="B96">
        <v>377</v>
      </c>
      <c r="C96" t="s">
        <v>11</v>
      </c>
      <c r="D96">
        <v>0</v>
      </c>
      <c r="E96">
        <v>5594209</v>
      </c>
      <c r="F96">
        <v>0</v>
      </c>
      <c r="G96">
        <v>11770</v>
      </c>
      <c r="H96">
        <v>0</v>
      </c>
      <c r="I96">
        <v>0</v>
      </c>
      <c r="J96">
        <v>0</v>
      </c>
      <c r="K96">
        <v>0</v>
      </c>
    </row>
    <row r="97" spans="1:11">
      <c r="A97">
        <v>1462605915</v>
      </c>
      <c r="B97">
        <v>381</v>
      </c>
      <c r="C97" t="s">
        <v>11</v>
      </c>
      <c r="D97">
        <v>0</v>
      </c>
      <c r="E97">
        <v>2894830</v>
      </c>
      <c r="F97">
        <v>0</v>
      </c>
      <c r="G97">
        <v>8844</v>
      </c>
      <c r="H97">
        <v>0</v>
      </c>
      <c r="I97">
        <v>0</v>
      </c>
      <c r="J97">
        <v>0</v>
      </c>
      <c r="K97">
        <v>0</v>
      </c>
    </row>
    <row r="98" spans="1:11">
      <c r="A98">
        <v>1462605919</v>
      </c>
      <c r="B98">
        <v>385</v>
      </c>
      <c r="C98" t="s">
        <v>11</v>
      </c>
      <c r="D98">
        <v>0</v>
      </c>
      <c r="E98">
        <v>6964180</v>
      </c>
      <c r="F98">
        <v>0</v>
      </c>
      <c r="G98">
        <v>13412</v>
      </c>
      <c r="H98">
        <v>0</v>
      </c>
      <c r="I98">
        <v>0</v>
      </c>
      <c r="J98">
        <v>0</v>
      </c>
      <c r="K98">
        <v>0</v>
      </c>
    </row>
    <row r="99" spans="1:11">
      <c r="A99">
        <v>1462605923</v>
      </c>
      <c r="B99">
        <v>389</v>
      </c>
      <c r="C99" t="s">
        <v>11</v>
      </c>
      <c r="D99">
        <v>0</v>
      </c>
      <c r="E99">
        <v>8907666</v>
      </c>
      <c r="F99">
        <v>0</v>
      </c>
      <c r="G99">
        <v>15895</v>
      </c>
      <c r="H99">
        <v>0</v>
      </c>
      <c r="I99">
        <v>0</v>
      </c>
      <c r="J99">
        <v>0</v>
      </c>
      <c r="K99">
        <v>0</v>
      </c>
    </row>
    <row r="100" spans="1:11">
      <c r="A100">
        <v>1462605927</v>
      </c>
      <c r="B100">
        <v>393</v>
      </c>
      <c r="C100" t="s">
        <v>11</v>
      </c>
      <c r="D100">
        <v>0</v>
      </c>
      <c r="E100">
        <v>7420929</v>
      </c>
      <c r="F100">
        <v>0</v>
      </c>
      <c r="G100">
        <v>13758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1462605931</v>
      </c>
      <c r="B101">
        <v>397</v>
      </c>
      <c r="C101" t="s">
        <v>11</v>
      </c>
      <c r="D101">
        <v>0</v>
      </c>
      <c r="E101">
        <v>6074371</v>
      </c>
      <c r="F101">
        <v>0</v>
      </c>
      <c r="G101">
        <v>12704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1462605935</v>
      </c>
      <c r="B102">
        <v>401</v>
      </c>
      <c r="C102" t="s">
        <v>11</v>
      </c>
      <c r="D102">
        <v>0</v>
      </c>
      <c r="E102">
        <v>2906431</v>
      </c>
      <c r="F102">
        <v>0</v>
      </c>
      <c r="G102">
        <v>9002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1462605939</v>
      </c>
      <c r="B103">
        <v>405</v>
      </c>
      <c r="C103" t="s">
        <v>11</v>
      </c>
      <c r="D103">
        <v>0</v>
      </c>
      <c r="E103">
        <v>4598172</v>
      </c>
      <c r="F103">
        <v>0</v>
      </c>
      <c r="G103">
        <v>9981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1462605943</v>
      </c>
      <c r="B104">
        <v>409</v>
      </c>
      <c r="C104" t="s">
        <v>11</v>
      </c>
      <c r="D104">
        <v>0</v>
      </c>
      <c r="E104">
        <v>6238349</v>
      </c>
      <c r="F104">
        <v>0</v>
      </c>
      <c r="G104">
        <v>11719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1462605947</v>
      </c>
      <c r="B105">
        <v>413</v>
      </c>
      <c r="C105" t="s">
        <v>11</v>
      </c>
      <c r="D105">
        <v>0</v>
      </c>
      <c r="E105">
        <v>3553568</v>
      </c>
      <c r="F105">
        <v>0</v>
      </c>
      <c r="G105">
        <v>8423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1462605951</v>
      </c>
      <c r="B106">
        <v>417</v>
      </c>
      <c r="C106" t="s">
        <v>11</v>
      </c>
      <c r="D106">
        <v>0</v>
      </c>
      <c r="E106">
        <v>4977199</v>
      </c>
      <c r="F106">
        <v>0</v>
      </c>
      <c r="G106">
        <v>10825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1462605955</v>
      </c>
      <c r="B107">
        <v>421</v>
      </c>
      <c r="C107" t="s">
        <v>11</v>
      </c>
      <c r="D107">
        <v>0</v>
      </c>
      <c r="E107">
        <v>5025474</v>
      </c>
      <c r="F107">
        <v>0</v>
      </c>
      <c r="G107">
        <v>10638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1462605959</v>
      </c>
      <c r="B108">
        <v>425</v>
      </c>
      <c r="C108" t="s">
        <v>11</v>
      </c>
      <c r="D108">
        <v>0</v>
      </c>
      <c r="E108">
        <v>2750585</v>
      </c>
      <c r="F108">
        <v>0</v>
      </c>
      <c r="G108">
        <v>8410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1462605963</v>
      </c>
      <c r="B109">
        <v>429</v>
      </c>
      <c r="C109" t="s">
        <v>11</v>
      </c>
      <c r="D109">
        <v>0</v>
      </c>
      <c r="E109">
        <v>2869697</v>
      </c>
      <c r="F109">
        <v>0</v>
      </c>
      <c r="G109">
        <v>8675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1462605967</v>
      </c>
      <c r="B110">
        <v>433</v>
      </c>
      <c r="C110" t="s">
        <v>11</v>
      </c>
      <c r="D110">
        <v>0</v>
      </c>
      <c r="E110">
        <v>3648625</v>
      </c>
      <c r="F110">
        <v>0</v>
      </c>
      <c r="G110">
        <v>8812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1462605971</v>
      </c>
      <c r="B111">
        <v>437</v>
      </c>
      <c r="C111" t="s">
        <v>11</v>
      </c>
      <c r="D111">
        <v>0</v>
      </c>
      <c r="E111">
        <v>3380771</v>
      </c>
      <c r="F111">
        <v>0</v>
      </c>
      <c r="G111">
        <v>8767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1462605975</v>
      </c>
      <c r="B112">
        <v>441</v>
      </c>
      <c r="C112" t="s">
        <v>11</v>
      </c>
      <c r="D112">
        <v>0</v>
      </c>
      <c r="E112">
        <v>3228887</v>
      </c>
      <c r="F112">
        <v>0</v>
      </c>
      <c r="G112">
        <v>8695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1462605979</v>
      </c>
      <c r="B113">
        <v>445</v>
      </c>
      <c r="C113" t="s">
        <v>11</v>
      </c>
      <c r="D113">
        <v>0</v>
      </c>
      <c r="E113">
        <v>3380530</v>
      </c>
      <c r="F113">
        <v>0</v>
      </c>
      <c r="G113">
        <v>8728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1462605983</v>
      </c>
      <c r="B114">
        <v>449</v>
      </c>
      <c r="C114" t="s">
        <v>11</v>
      </c>
      <c r="D114">
        <v>0</v>
      </c>
      <c r="E114">
        <v>3337972</v>
      </c>
      <c r="F114">
        <v>0</v>
      </c>
      <c r="G114">
        <v>9328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1462605987</v>
      </c>
      <c r="B115">
        <v>453</v>
      </c>
      <c r="C115" t="s">
        <v>11</v>
      </c>
      <c r="D115">
        <v>0</v>
      </c>
      <c r="E115">
        <v>3864218</v>
      </c>
      <c r="F115">
        <v>0</v>
      </c>
      <c r="G115">
        <v>9200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1462605991</v>
      </c>
      <c r="B116">
        <v>457</v>
      </c>
      <c r="C116" t="s">
        <v>11</v>
      </c>
      <c r="D116">
        <v>0</v>
      </c>
      <c r="E116">
        <v>2466877</v>
      </c>
      <c r="F116">
        <v>0</v>
      </c>
      <c r="G116">
        <v>7409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1462605995</v>
      </c>
      <c r="B117">
        <v>461</v>
      </c>
      <c r="C117" t="s">
        <v>11</v>
      </c>
      <c r="D117">
        <v>0</v>
      </c>
      <c r="E117">
        <v>2598694</v>
      </c>
      <c r="F117">
        <v>0</v>
      </c>
      <c r="G117">
        <v>7578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1462605999</v>
      </c>
      <c r="B118">
        <v>465</v>
      </c>
      <c r="C118" t="s">
        <v>11</v>
      </c>
      <c r="D118">
        <v>0</v>
      </c>
      <c r="E118">
        <v>2666568</v>
      </c>
      <c r="F118">
        <v>0</v>
      </c>
      <c r="G118">
        <v>7503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1462606003</v>
      </c>
      <c r="B119">
        <v>469</v>
      </c>
      <c r="C119" t="s">
        <v>11</v>
      </c>
      <c r="D119">
        <v>0</v>
      </c>
      <c r="E119">
        <v>6102766</v>
      </c>
      <c r="F119">
        <v>0</v>
      </c>
      <c r="G119">
        <v>11740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1462606007</v>
      </c>
      <c r="B120">
        <v>473</v>
      </c>
      <c r="C120" t="s">
        <v>11</v>
      </c>
      <c r="D120">
        <v>0</v>
      </c>
      <c r="E120">
        <v>2389670</v>
      </c>
      <c r="F120">
        <v>0</v>
      </c>
      <c r="G120">
        <v>6896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1462606011</v>
      </c>
      <c r="B121">
        <v>477</v>
      </c>
      <c r="C121" t="s">
        <v>11</v>
      </c>
      <c r="D121">
        <v>0</v>
      </c>
      <c r="E121">
        <v>3980978</v>
      </c>
      <c r="F121">
        <v>0</v>
      </c>
      <c r="G121">
        <v>8371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1462606015</v>
      </c>
      <c r="B122">
        <v>481</v>
      </c>
      <c r="C122" t="s">
        <v>11</v>
      </c>
      <c r="D122">
        <v>0</v>
      </c>
      <c r="E122">
        <v>4540064</v>
      </c>
      <c r="F122">
        <v>0</v>
      </c>
      <c r="G122">
        <v>8775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1462606019</v>
      </c>
      <c r="B123">
        <v>485</v>
      </c>
      <c r="C123" t="s">
        <v>11</v>
      </c>
      <c r="D123">
        <v>0</v>
      </c>
      <c r="E123">
        <v>2611265</v>
      </c>
      <c r="F123">
        <v>0</v>
      </c>
      <c r="G123">
        <v>7327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1462606023</v>
      </c>
      <c r="B124">
        <v>489</v>
      </c>
      <c r="C124" t="s">
        <v>11</v>
      </c>
      <c r="D124">
        <v>0</v>
      </c>
      <c r="E124">
        <v>2347064</v>
      </c>
      <c r="F124">
        <v>0</v>
      </c>
      <c r="G124">
        <v>6958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1462606027</v>
      </c>
      <c r="B125">
        <v>493</v>
      </c>
      <c r="C125" t="s">
        <v>11</v>
      </c>
      <c r="D125">
        <v>0</v>
      </c>
      <c r="E125">
        <v>6585561</v>
      </c>
      <c r="F125">
        <v>0</v>
      </c>
      <c r="G125">
        <v>12350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1462606031</v>
      </c>
      <c r="B126">
        <v>497</v>
      </c>
      <c r="C126" t="s">
        <v>11</v>
      </c>
      <c r="D126">
        <v>0</v>
      </c>
      <c r="E126">
        <v>3625164</v>
      </c>
      <c r="F126">
        <v>0</v>
      </c>
      <c r="G126">
        <v>9525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1462606035</v>
      </c>
      <c r="B127">
        <v>501</v>
      </c>
      <c r="C127" t="s">
        <v>11</v>
      </c>
      <c r="D127">
        <v>0</v>
      </c>
      <c r="E127">
        <v>3710642</v>
      </c>
      <c r="F127">
        <v>0</v>
      </c>
      <c r="G127">
        <v>9527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1462606039</v>
      </c>
      <c r="B128">
        <v>505</v>
      </c>
      <c r="C128" t="s">
        <v>11</v>
      </c>
      <c r="D128">
        <v>0</v>
      </c>
      <c r="E128">
        <v>4213790</v>
      </c>
      <c r="F128">
        <v>0</v>
      </c>
      <c r="G128">
        <v>8940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1462606043</v>
      </c>
      <c r="B129">
        <v>509</v>
      </c>
      <c r="C129" t="s">
        <v>11</v>
      </c>
      <c r="D129">
        <v>0</v>
      </c>
      <c r="E129">
        <v>3076090</v>
      </c>
      <c r="F129">
        <v>0</v>
      </c>
      <c r="G129">
        <v>8713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1462606047</v>
      </c>
      <c r="B130">
        <v>513</v>
      </c>
      <c r="C130" t="s">
        <v>11</v>
      </c>
      <c r="D130">
        <v>0</v>
      </c>
      <c r="E130">
        <v>5041456</v>
      </c>
      <c r="F130">
        <v>0</v>
      </c>
      <c r="G130">
        <v>10650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1462606051</v>
      </c>
      <c r="B131">
        <v>517</v>
      </c>
      <c r="C131" t="s">
        <v>11</v>
      </c>
      <c r="D131">
        <v>0</v>
      </c>
      <c r="E131">
        <v>2867865</v>
      </c>
      <c r="F131">
        <v>0</v>
      </c>
      <c r="G131">
        <v>7456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1462606055</v>
      </c>
      <c r="B132">
        <v>521</v>
      </c>
      <c r="C132" t="s">
        <v>11</v>
      </c>
      <c r="D132">
        <v>0</v>
      </c>
      <c r="E132">
        <v>6042957</v>
      </c>
      <c r="F132">
        <v>0</v>
      </c>
      <c r="G132">
        <v>10918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1462606059</v>
      </c>
      <c r="B133">
        <v>525</v>
      </c>
      <c r="C133" t="s">
        <v>11</v>
      </c>
      <c r="D133">
        <v>0</v>
      </c>
      <c r="E133">
        <v>7226385</v>
      </c>
      <c r="F133">
        <v>0</v>
      </c>
      <c r="G133">
        <v>12280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1462606063</v>
      </c>
      <c r="B134">
        <v>529</v>
      </c>
      <c r="C134" t="s">
        <v>11</v>
      </c>
      <c r="D134">
        <v>0</v>
      </c>
      <c r="E134">
        <v>6983218</v>
      </c>
      <c r="F134">
        <v>0</v>
      </c>
      <c r="G134">
        <v>12806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1462606067</v>
      </c>
      <c r="B135">
        <v>533</v>
      </c>
      <c r="C135" t="s">
        <v>11</v>
      </c>
      <c r="D135">
        <v>0</v>
      </c>
      <c r="E135">
        <v>5088815</v>
      </c>
      <c r="F135">
        <v>0</v>
      </c>
      <c r="G135">
        <v>9633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1462606071</v>
      </c>
      <c r="B136">
        <v>537</v>
      </c>
      <c r="C136" t="s">
        <v>11</v>
      </c>
      <c r="D136">
        <v>0</v>
      </c>
      <c r="E136">
        <v>4015324</v>
      </c>
      <c r="F136">
        <v>0</v>
      </c>
      <c r="G136">
        <v>9211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1462606075</v>
      </c>
      <c r="B137">
        <v>541</v>
      </c>
      <c r="C137" t="s">
        <v>11</v>
      </c>
      <c r="D137">
        <v>0</v>
      </c>
      <c r="E137">
        <v>4832770</v>
      </c>
      <c r="F137">
        <v>0</v>
      </c>
      <c r="G137">
        <v>9890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1462606079</v>
      </c>
      <c r="B138">
        <v>545</v>
      </c>
      <c r="C138" t="s">
        <v>11</v>
      </c>
      <c r="D138">
        <v>0</v>
      </c>
      <c r="E138">
        <v>4038188</v>
      </c>
      <c r="F138">
        <v>0</v>
      </c>
      <c r="G138">
        <v>5986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1462606083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1462606087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1462606091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1462606095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1462606099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1462606103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1462606107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1462606111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1462606115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1462606119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1462606123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1462606127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1462606131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1462606135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1462606227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1462606231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1462606235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1462606239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1462606243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1462606247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1462606251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1462606255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1462606259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1462606263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1462606267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1462606271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1462606275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1462606279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1462606283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1462606287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1462606291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1462606295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1462606299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1462606303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1462606307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1462606311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1462606315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1462606319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1462606323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1462606327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1462606331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1462606335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1462606339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1462606343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1462606347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1462606351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1462606355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1462606359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1462606363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1462606367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1462606371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1462606375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1462606379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1462606383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1462606387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1462606391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1462606395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1462606399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1462606403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1462606407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1462606411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1462606415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1462606419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1462606423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1462606427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1462606431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1462606435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1462606439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1462606443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1462606447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1462606451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1462606455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1462606459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1462606463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1462606467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1462606471</v>
      </c>
      <c r="B63">
        <v>244</v>
      </c>
      <c r="C63" t="s">
        <v>11</v>
      </c>
      <c r="D63">
        <v>0</v>
      </c>
      <c r="E63">
        <v>3315774</v>
      </c>
      <c r="F63">
        <v>0</v>
      </c>
      <c r="G63">
        <v>10117</v>
      </c>
      <c r="H63">
        <v>0</v>
      </c>
      <c r="I63">
        <v>0</v>
      </c>
      <c r="J63">
        <v>0</v>
      </c>
      <c r="K63">
        <v>0</v>
      </c>
    </row>
    <row r="64" spans="1:11">
      <c r="A64">
        <v>1462606475</v>
      </c>
      <c r="B64">
        <v>248</v>
      </c>
      <c r="C64" t="s">
        <v>11</v>
      </c>
      <c r="D64">
        <v>0</v>
      </c>
      <c r="E64">
        <v>5082804</v>
      </c>
      <c r="F64">
        <v>0</v>
      </c>
      <c r="G64">
        <v>11168</v>
      </c>
      <c r="H64">
        <v>0</v>
      </c>
      <c r="I64">
        <v>0</v>
      </c>
      <c r="J64">
        <v>0</v>
      </c>
      <c r="K64">
        <v>0</v>
      </c>
    </row>
    <row r="65" spans="1:11">
      <c r="A65">
        <v>1462606479</v>
      </c>
      <c r="B65">
        <v>252</v>
      </c>
      <c r="C65" t="s">
        <v>11</v>
      </c>
      <c r="D65">
        <v>0</v>
      </c>
      <c r="E65">
        <v>1683668</v>
      </c>
      <c r="F65">
        <v>0</v>
      </c>
      <c r="G65">
        <v>7004</v>
      </c>
      <c r="H65">
        <v>0</v>
      </c>
      <c r="I65">
        <v>0</v>
      </c>
      <c r="J65">
        <v>0</v>
      </c>
      <c r="K65">
        <v>0</v>
      </c>
    </row>
    <row r="66" spans="1:11">
      <c r="A66">
        <v>1462606483</v>
      </c>
      <c r="B66">
        <v>256</v>
      </c>
      <c r="C66" t="s">
        <v>11</v>
      </c>
      <c r="D66">
        <v>0</v>
      </c>
      <c r="E66">
        <v>5212860</v>
      </c>
      <c r="F66">
        <v>0</v>
      </c>
      <c r="G66">
        <v>11023</v>
      </c>
      <c r="H66">
        <v>0</v>
      </c>
      <c r="I66">
        <v>0</v>
      </c>
      <c r="J66">
        <v>0</v>
      </c>
      <c r="K66">
        <v>0</v>
      </c>
    </row>
    <row r="67" spans="1:11">
      <c r="A67">
        <v>1462606487</v>
      </c>
      <c r="B67">
        <v>260</v>
      </c>
      <c r="C67" t="s">
        <v>11</v>
      </c>
      <c r="D67">
        <v>0</v>
      </c>
      <c r="E67">
        <v>4705551</v>
      </c>
      <c r="F67">
        <v>0</v>
      </c>
      <c r="G67">
        <v>11099</v>
      </c>
      <c r="H67">
        <v>0</v>
      </c>
      <c r="I67">
        <v>0</v>
      </c>
      <c r="J67">
        <v>0</v>
      </c>
      <c r="K67">
        <v>0</v>
      </c>
    </row>
    <row r="68" spans="1:11">
      <c r="A68">
        <v>1462606491</v>
      </c>
      <c r="B68">
        <v>264</v>
      </c>
      <c r="C68" t="s">
        <v>11</v>
      </c>
      <c r="D68">
        <v>0</v>
      </c>
      <c r="E68">
        <v>5715122</v>
      </c>
      <c r="F68">
        <v>0</v>
      </c>
      <c r="G68">
        <v>12352</v>
      </c>
      <c r="H68">
        <v>0</v>
      </c>
      <c r="I68">
        <v>0</v>
      </c>
      <c r="J68">
        <v>0</v>
      </c>
      <c r="K68">
        <v>0</v>
      </c>
    </row>
    <row r="69" spans="1:11">
      <c r="A69">
        <v>1462606495</v>
      </c>
      <c r="B69">
        <v>268</v>
      </c>
      <c r="C69" t="s">
        <v>11</v>
      </c>
      <c r="D69">
        <v>0</v>
      </c>
      <c r="E69">
        <v>6369518</v>
      </c>
      <c r="F69">
        <v>0</v>
      </c>
      <c r="G69">
        <v>13297</v>
      </c>
      <c r="H69">
        <v>0</v>
      </c>
      <c r="I69">
        <v>0</v>
      </c>
      <c r="J69">
        <v>0</v>
      </c>
      <c r="K69">
        <v>0</v>
      </c>
    </row>
    <row r="70" spans="1:11">
      <c r="A70">
        <v>1462606499</v>
      </c>
      <c r="B70">
        <v>272</v>
      </c>
      <c r="C70" t="s">
        <v>11</v>
      </c>
      <c r="D70">
        <v>0</v>
      </c>
      <c r="E70">
        <v>7988489</v>
      </c>
      <c r="F70">
        <v>0</v>
      </c>
      <c r="G70">
        <v>15427</v>
      </c>
      <c r="H70">
        <v>0</v>
      </c>
      <c r="I70">
        <v>0</v>
      </c>
      <c r="J70">
        <v>0</v>
      </c>
      <c r="K70">
        <v>0</v>
      </c>
    </row>
    <row r="71" spans="1:11">
      <c r="A71">
        <v>1462606503</v>
      </c>
      <c r="B71">
        <v>276</v>
      </c>
      <c r="C71" t="s">
        <v>11</v>
      </c>
      <c r="D71">
        <v>0</v>
      </c>
      <c r="E71">
        <v>6004339</v>
      </c>
      <c r="F71">
        <v>0</v>
      </c>
      <c r="G71">
        <v>12401</v>
      </c>
      <c r="H71">
        <v>0</v>
      </c>
      <c r="I71">
        <v>0</v>
      </c>
      <c r="J71">
        <v>0</v>
      </c>
      <c r="K71">
        <v>0</v>
      </c>
    </row>
    <row r="72" spans="1:11">
      <c r="A72">
        <v>1462606507</v>
      </c>
      <c r="B72">
        <v>280</v>
      </c>
      <c r="C72" t="s">
        <v>11</v>
      </c>
      <c r="D72">
        <v>0</v>
      </c>
      <c r="E72">
        <v>6749286</v>
      </c>
      <c r="F72">
        <v>0</v>
      </c>
      <c r="G72">
        <v>13566</v>
      </c>
      <c r="H72">
        <v>0</v>
      </c>
      <c r="I72">
        <v>0</v>
      </c>
      <c r="J72">
        <v>0</v>
      </c>
      <c r="K72">
        <v>0</v>
      </c>
    </row>
    <row r="73" spans="1:11">
      <c r="A73">
        <v>1462606511</v>
      </c>
      <c r="B73">
        <v>284</v>
      </c>
      <c r="C73" t="s">
        <v>11</v>
      </c>
      <c r="D73">
        <v>0</v>
      </c>
      <c r="E73">
        <v>5635726</v>
      </c>
      <c r="F73">
        <v>0</v>
      </c>
      <c r="G73">
        <v>12026</v>
      </c>
      <c r="H73">
        <v>0</v>
      </c>
      <c r="I73">
        <v>0</v>
      </c>
      <c r="J73">
        <v>0</v>
      </c>
      <c r="K73">
        <v>0</v>
      </c>
    </row>
    <row r="74" spans="1:11">
      <c r="A74">
        <v>1462606515</v>
      </c>
      <c r="B74">
        <v>288</v>
      </c>
      <c r="C74" t="s">
        <v>11</v>
      </c>
      <c r="D74">
        <v>0</v>
      </c>
      <c r="E74">
        <v>5395370</v>
      </c>
      <c r="F74">
        <v>0</v>
      </c>
      <c r="G74">
        <v>11265</v>
      </c>
      <c r="H74">
        <v>0</v>
      </c>
      <c r="I74">
        <v>0</v>
      </c>
      <c r="J74">
        <v>0</v>
      </c>
      <c r="K74">
        <v>0</v>
      </c>
    </row>
    <row r="75" spans="1:11">
      <c r="A75">
        <v>1462606519</v>
      </c>
      <c r="B75">
        <v>292</v>
      </c>
      <c r="C75" t="s">
        <v>11</v>
      </c>
      <c r="D75">
        <v>0</v>
      </c>
      <c r="E75">
        <v>4650800</v>
      </c>
      <c r="F75">
        <v>0</v>
      </c>
      <c r="G75">
        <v>10481</v>
      </c>
      <c r="H75">
        <v>0</v>
      </c>
      <c r="I75">
        <v>0</v>
      </c>
      <c r="J75">
        <v>0</v>
      </c>
      <c r="K75">
        <v>0</v>
      </c>
    </row>
    <row r="76" spans="1:11">
      <c r="A76">
        <v>1462606523</v>
      </c>
      <c r="B76">
        <v>296</v>
      </c>
      <c r="C76" t="s">
        <v>11</v>
      </c>
      <c r="D76">
        <v>0</v>
      </c>
      <c r="E76">
        <v>4043428</v>
      </c>
      <c r="F76">
        <v>0</v>
      </c>
      <c r="G76">
        <v>9971</v>
      </c>
      <c r="H76">
        <v>0</v>
      </c>
      <c r="I76">
        <v>0</v>
      </c>
      <c r="J76">
        <v>0</v>
      </c>
      <c r="K76">
        <v>0</v>
      </c>
    </row>
    <row r="77" spans="1:11">
      <c r="A77">
        <v>1462606527</v>
      </c>
      <c r="B77">
        <v>300</v>
      </c>
      <c r="C77" t="s">
        <v>11</v>
      </c>
      <c r="D77">
        <v>0</v>
      </c>
      <c r="E77">
        <v>2953531</v>
      </c>
      <c r="F77">
        <v>0</v>
      </c>
      <c r="G77">
        <v>9119</v>
      </c>
      <c r="H77">
        <v>0</v>
      </c>
      <c r="I77">
        <v>0</v>
      </c>
      <c r="J77">
        <v>0</v>
      </c>
      <c r="K77">
        <v>0</v>
      </c>
    </row>
    <row r="78" spans="1:11">
      <c r="A78">
        <v>1462606531</v>
      </c>
      <c r="B78">
        <v>304</v>
      </c>
      <c r="C78" t="s">
        <v>11</v>
      </c>
      <c r="D78">
        <v>0</v>
      </c>
      <c r="E78">
        <v>2030020</v>
      </c>
      <c r="F78">
        <v>0</v>
      </c>
      <c r="G78">
        <v>7999</v>
      </c>
      <c r="H78">
        <v>0</v>
      </c>
      <c r="I78">
        <v>0</v>
      </c>
      <c r="J78">
        <v>0</v>
      </c>
      <c r="K78">
        <v>0</v>
      </c>
    </row>
    <row r="79" spans="1:11">
      <c r="A79">
        <v>1462606535</v>
      </c>
      <c r="B79">
        <v>308</v>
      </c>
      <c r="C79" t="s">
        <v>11</v>
      </c>
      <c r="D79">
        <v>0</v>
      </c>
      <c r="E79">
        <v>6395008</v>
      </c>
      <c r="F79">
        <v>0</v>
      </c>
      <c r="G79">
        <v>11815</v>
      </c>
      <c r="H79">
        <v>0</v>
      </c>
      <c r="I79">
        <v>0</v>
      </c>
      <c r="J79">
        <v>0</v>
      </c>
      <c r="K79">
        <v>0</v>
      </c>
    </row>
    <row r="80" spans="1:11">
      <c r="A80">
        <v>1462606539</v>
      </c>
      <c r="B80">
        <v>312</v>
      </c>
      <c r="C80" t="s">
        <v>11</v>
      </c>
      <c r="D80">
        <v>0</v>
      </c>
      <c r="E80">
        <v>3184197</v>
      </c>
      <c r="F80">
        <v>0</v>
      </c>
      <c r="G80">
        <v>9070</v>
      </c>
      <c r="H80">
        <v>0</v>
      </c>
      <c r="I80">
        <v>0</v>
      </c>
      <c r="J80">
        <v>0</v>
      </c>
      <c r="K80">
        <v>0</v>
      </c>
    </row>
    <row r="81" spans="1:11">
      <c r="A81">
        <v>1462606543</v>
      </c>
      <c r="B81">
        <v>316</v>
      </c>
      <c r="C81" t="s">
        <v>11</v>
      </c>
      <c r="D81">
        <v>0</v>
      </c>
      <c r="E81">
        <v>6178769</v>
      </c>
      <c r="F81">
        <v>0</v>
      </c>
      <c r="G81">
        <v>11431</v>
      </c>
      <c r="H81">
        <v>0</v>
      </c>
      <c r="I81">
        <v>0</v>
      </c>
      <c r="J81">
        <v>0</v>
      </c>
      <c r="K81">
        <v>0</v>
      </c>
    </row>
    <row r="82" spans="1:11">
      <c r="A82">
        <v>1462606547</v>
      </c>
      <c r="B82">
        <v>320</v>
      </c>
      <c r="C82" t="s">
        <v>11</v>
      </c>
      <c r="D82">
        <v>0</v>
      </c>
      <c r="E82">
        <v>5108632</v>
      </c>
      <c r="F82">
        <v>0</v>
      </c>
      <c r="G82">
        <v>11005</v>
      </c>
      <c r="H82">
        <v>0</v>
      </c>
      <c r="I82">
        <v>0</v>
      </c>
      <c r="J82">
        <v>0</v>
      </c>
      <c r="K82">
        <v>0</v>
      </c>
    </row>
    <row r="83" spans="1:11">
      <c r="A83">
        <v>1462606551</v>
      </c>
      <c r="B83">
        <v>324</v>
      </c>
      <c r="C83" t="s">
        <v>11</v>
      </c>
      <c r="D83">
        <v>0</v>
      </c>
      <c r="E83">
        <v>7168701</v>
      </c>
      <c r="F83">
        <v>0</v>
      </c>
      <c r="G83">
        <v>13245</v>
      </c>
      <c r="H83">
        <v>0</v>
      </c>
      <c r="I83">
        <v>0</v>
      </c>
      <c r="J83">
        <v>0</v>
      </c>
      <c r="K83">
        <v>0</v>
      </c>
    </row>
    <row r="84" spans="1:11">
      <c r="A84">
        <v>1462606555</v>
      </c>
      <c r="B84">
        <v>328</v>
      </c>
      <c r="C84" t="s">
        <v>11</v>
      </c>
      <c r="D84">
        <v>0</v>
      </c>
      <c r="E84">
        <v>6011891</v>
      </c>
      <c r="F84">
        <v>0</v>
      </c>
      <c r="G84">
        <v>12190</v>
      </c>
      <c r="H84">
        <v>0</v>
      </c>
      <c r="I84">
        <v>0</v>
      </c>
      <c r="J84">
        <v>0</v>
      </c>
      <c r="K84">
        <v>0</v>
      </c>
    </row>
    <row r="85" spans="1:11">
      <c r="A85">
        <v>1462606559</v>
      </c>
      <c r="B85">
        <v>332</v>
      </c>
      <c r="C85" t="s">
        <v>11</v>
      </c>
      <c r="D85">
        <v>0</v>
      </c>
      <c r="E85">
        <v>5257352</v>
      </c>
      <c r="F85">
        <v>0</v>
      </c>
      <c r="G85">
        <v>12170</v>
      </c>
      <c r="H85">
        <v>0</v>
      </c>
      <c r="I85">
        <v>0</v>
      </c>
      <c r="J85">
        <v>0</v>
      </c>
      <c r="K85">
        <v>0</v>
      </c>
    </row>
    <row r="86" spans="1:11">
      <c r="A86">
        <v>1462606563</v>
      </c>
      <c r="B86">
        <v>336</v>
      </c>
      <c r="C86" t="s">
        <v>11</v>
      </c>
      <c r="D86">
        <v>0</v>
      </c>
      <c r="E86">
        <v>4871001</v>
      </c>
      <c r="F86">
        <v>0</v>
      </c>
      <c r="G86">
        <v>10678</v>
      </c>
      <c r="H86">
        <v>0</v>
      </c>
      <c r="I86">
        <v>0</v>
      </c>
      <c r="J86">
        <v>0</v>
      </c>
      <c r="K86">
        <v>0</v>
      </c>
    </row>
    <row r="87" spans="1:11">
      <c r="A87">
        <v>1462606567</v>
      </c>
      <c r="B87">
        <v>340</v>
      </c>
      <c r="C87" t="s">
        <v>11</v>
      </c>
      <c r="D87">
        <v>0</v>
      </c>
      <c r="E87">
        <v>4179402</v>
      </c>
      <c r="F87">
        <v>0</v>
      </c>
      <c r="G87">
        <v>10347</v>
      </c>
      <c r="H87">
        <v>0</v>
      </c>
      <c r="I87">
        <v>0</v>
      </c>
      <c r="J87">
        <v>0</v>
      </c>
      <c r="K87">
        <v>0</v>
      </c>
    </row>
    <row r="88" spans="1:11">
      <c r="A88">
        <v>1462606571</v>
      </c>
      <c r="B88">
        <v>344</v>
      </c>
      <c r="C88" t="s">
        <v>11</v>
      </c>
      <c r="D88">
        <v>0</v>
      </c>
      <c r="E88">
        <v>1973250</v>
      </c>
      <c r="F88">
        <v>0</v>
      </c>
      <c r="G88">
        <v>7425</v>
      </c>
      <c r="H88">
        <v>0</v>
      </c>
      <c r="I88">
        <v>0</v>
      </c>
      <c r="J88">
        <v>0</v>
      </c>
      <c r="K88">
        <v>0</v>
      </c>
    </row>
    <row r="89" spans="1:11">
      <c r="A89">
        <v>1462606575</v>
      </c>
      <c r="B89">
        <v>348</v>
      </c>
      <c r="C89" t="s">
        <v>11</v>
      </c>
      <c r="D89">
        <v>0</v>
      </c>
      <c r="E89">
        <v>4200535</v>
      </c>
      <c r="F89">
        <v>0</v>
      </c>
      <c r="G89">
        <v>11140</v>
      </c>
      <c r="H89">
        <v>0</v>
      </c>
      <c r="I89">
        <v>0</v>
      </c>
      <c r="J89">
        <v>0</v>
      </c>
      <c r="K89">
        <v>0</v>
      </c>
    </row>
    <row r="90" spans="1:11">
      <c r="A90">
        <v>1462606579</v>
      </c>
      <c r="B90">
        <v>352</v>
      </c>
      <c r="C90" t="s">
        <v>11</v>
      </c>
      <c r="D90">
        <v>0</v>
      </c>
      <c r="E90">
        <v>7305792</v>
      </c>
      <c r="F90">
        <v>0</v>
      </c>
      <c r="G90">
        <v>13648</v>
      </c>
      <c r="H90">
        <v>0</v>
      </c>
      <c r="I90">
        <v>0</v>
      </c>
      <c r="J90">
        <v>0</v>
      </c>
      <c r="K90">
        <v>0</v>
      </c>
    </row>
    <row r="91" spans="1:11">
      <c r="A91">
        <v>1462606583</v>
      </c>
      <c r="B91">
        <v>356</v>
      </c>
      <c r="C91" t="s">
        <v>11</v>
      </c>
      <c r="D91">
        <v>0</v>
      </c>
      <c r="E91">
        <v>7040302</v>
      </c>
      <c r="F91">
        <v>0</v>
      </c>
      <c r="G91">
        <v>13200</v>
      </c>
      <c r="H91">
        <v>0</v>
      </c>
      <c r="I91">
        <v>0</v>
      </c>
      <c r="J91">
        <v>0</v>
      </c>
      <c r="K91">
        <v>0</v>
      </c>
    </row>
    <row r="92" spans="1:11">
      <c r="A92">
        <v>1462606587</v>
      </c>
      <c r="B92">
        <v>360</v>
      </c>
      <c r="C92" t="s">
        <v>11</v>
      </c>
      <c r="D92">
        <v>0</v>
      </c>
      <c r="E92">
        <v>5468017</v>
      </c>
      <c r="F92">
        <v>0</v>
      </c>
      <c r="G92">
        <v>11670</v>
      </c>
      <c r="H92">
        <v>0</v>
      </c>
      <c r="I92">
        <v>0</v>
      </c>
      <c r="J92">
        <v>0</v>
      </c>
      <c r="K92">
        <v>0</v>
      </c>
    </row>
    <row r="93" spans="1:11">
      <c r="A93">
        <v>1462606591</v>
      </c>
      <c r="B93">
        <v>364</v>
      </c>
      <c r="C93" t="s">
        <v>11</v>
      </c>
      <c r="D93">
        <v>0</v>
      </c>
      <c r="E93">
        <v>7591494</v>
      </c>
      <c r="F93">
        <v>0</v>
      </c>
      <c r="G93">
        <v>14354</v>
      </c>
      <c r="H93">
        <v>0</v>
      </c>
      <c r="I93">
        <v>0</v>
      </c>
      <c r="J93">
        <v>0</v>
      </c>
      <c r="K93">
        <v>0</v>
      </c>
    </row>
    <row r="94" spans="1:11">
      <c r="A94">
        <v>1462606595</v>
      </c>
      <c r="B94">
        <v>368</v>
      </c>
      <c r="C94" t="s">
        <v>11</v>
      </c>
      <c r="D94">
        <v>0</v>
      </c>
      <c r="E94">
        <v>4548745</v>
      </c>
      <c r="F94">
        <v>0</v>
      </c>
      <c r="G94">
        <v>11182</v>
      </c>
      <c r="H94">
        <v>0</v>
      </c>
      <c r="I94">
        <v>0</v>
      </c>
      <c r="J94">
        <v>0</v>
      </c>
      <c r="K94">
        <v>0</v>
      </c>
    </row>
    <row r="95" spans="1:11">
      <c r="A95">
        <v>1462606599</v>
      </c>
      <c r="B95">
        <v>372</v>
      </c>
      <c r="C95" t="s">
        <v>11</v>
      </c>
      <c r="D95">
        <v>0</v>
      </c>
      <c r="E95">
        <v>6973979</v>
      </c>
      <c r="F95">
        <v>0</v>
      </c>
      <c r="G95">
        <v>12443</v>
      </c>
      <c r="H95">
        <v>0</v>
      </c>
      <c r="I95">
        <v>0</v>
      </c>
      <c r="J95">
        <v>0</v>
      </c>
      <c r="K95">
        <v>0</v>
      </c>
    </row>
    <row r="96" spans="1:11">
      <c r="A96">
        <v>1462606603</v>
      </c>
      <c r="B96">
        <v>376</v>
      </c>
      <c r="C96" t="s">
        <v>11</v>
      </c>
      <c r="D96">
        <v>0</v>
      </c>
      <c r="E96">
        <v>4643814</v>
      </c>
      <c r="F96">
        <v>0</v>
      </c>
      <c r="G96">
        <v>10697</v>
      </c>
      <c r="H96">
        <v>0</v>
      </c>
      <c r="I96">
        <v>0</v>
      </c>
      <c r="J96">
        <v>0</v>
      </c>
      <c r="K96">
        <v>0</v>
      </c>
    </row>
    <row r="97" spans="1:11">
      <c r="A97">
        <v>1462606607</v>
      </c>
      <c r="B97">
        <v>380</v>
      </c>
      <c r="C97" t="s">
        <v>11</v>
      </c>
      <c r="D97">
        <v>0</v>
      </c>
      <c r="E97">
        <v>3218961</v>
      </c>
      <c r="F97">
        <v>0</v>
      </c>
      <c r="G97">
        <v>9372</v>
      </c>
      <c r="H97">
        <v>0</v>
      </c>
      <c r="I97">
        <v>0</v>
      </c>
      <c r="J97">
        <v>0</v>
      </c>
      <c r="K97">
        <v>0</v>
      </c>
    </row>
    <row r="98" spans="1:11">
      <c r="A98">
        <v>1462606611</v>
      </c>
      <c r="B98">
        <v>384</v>
      </c>
      <c r="C98" t="s">
        <v>11</v>
      </c>
      <c r="D98">
        <v>0</v>
      </c>
      <c r="E98">
        <v>7375983</v>
      </c>
      <c r="F98">
        <v>0</v>
      </c>
      <c r="G98">
        <v>13751</v>
      </c>
      <c r="H98">
        <v>0</v>
      </c>
      <c r="I98">
        <v>0</v>
      </c>
      <c r="J98">
        <v>0</v>
      </c>
      <c r="K98">
        <v>0</v>
      </c>
    </row>
    <row r="99" spans="1:11">
      <c r="A99">
        <v>1462606615</v>
      </c>
      <c r="B99">
        <v>388</v>
      </c>
      <c r="C99" t="s">
        <v>11</v>
      </c>
      <c r="D99">
        <v>0</v>
      </c>
      <c r="E99">
        <v>9290811</v>
      </c>
      <c r="F99">
        <v>0</v>
      </c>
      <c r="G99">
        <v>16126</v>
      </c>
      <c r="H99">
        <v>0</v>
      </c>
      <c r="I99">
        <v>0</v>
      </c>
      <c r="J99">
        <v>0</v>
      </c>
      <c r="K99">
        <v>0</v>
      </c>
    </row>
    <row r="100" spans="1:11">
      <c r="A100">
        <v>1462606619</v>
      </c>
      <c r="B100">
        <v>392</v>
      </c>
      <c r="C100" t="s">
        <v>11</v>
      </c>
      <c r="D100">
        <v>0</v>
      </c>
      <c r="E100">
        <v>6711427</v>
      </c>
      <c r="F100">
        <v>0</v>
      </c>
      <c r="G100">
        <v>13106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1462606623</v>
      </c>
      <c r="B101">
        <v>396</v>
      </c>
      <c r="C101" t="s">
        <v>11</v>
      </c>
      <c r="D101">
        <v>0</v>
      </c>
      <c r="E101">
        <v>5934690</v>
      </c>
      <c r="F101">
        <v>0</v>
      </c>
      <c r="G101">
        <v>12459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1462606627</v>
      </c>
      <c r="B102">
        <v>400</v>
      </c>
      <c r="C102" t="s">
        <v>11</v>
      </c>
      <c r="D102">
        <v>0</v>
      </c>
      <c r="E102">
        <v>2850956</v>
      </c>
      <c r="F102">
        <v>0</v>
      </c>
      <c r="G102">
        <v>8984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1462606631</v>
      </c>
      <c r="B103">
        <v>404</v>
      </c>
      <c r="C103" t="s">
        <v>11</v>
      </c>
      <c r="D103">
        <v>0</v>
      </c>
      <c r="E103">
        <v>4971226</v>
      </c>
      <c r="F103">
        <v>0</v>
      </c>
      <c r="G103">
        <v>10195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1462606635</v>
      </c>
      <c r="B104">
        <v>408</v>
      </c>
      <c r="C104" t="s">
        <v>11</v>
      </c>
      <c r="D104">
        <v>0</v>
      </c>
      <c r="E104">
        <v>5868067</v>
      </c>
      <c r="F104">
        <v>0</v>
      </c>
      <c r="G104">
        <v>11374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1462606639</v>
      </c>
      <c r="B105">
        <v>412</v>
      </c>
      <c r="C105" t="s">
        <v>11</v>
      </c>
      <c r="D105">
        <v>0</v>
      </c>
      <c r="E105">
        <v>3574747</v>
      </c>
      <c r="F105">
        <v>0</v>
      </c>
      <c r="G105">
        <v>8537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1462606643</v>
      </c>
      <c r="B106">
        <v>416</v>
      </c>
      <c r="C106" t="s">
        <v>11</v>
      </c>
      <c r="D106">
        <v>0</v>
      </c>
      <c r="E106">
        <v>5610993</v>
      </c>
      <c r="F106">
        <v>0</v>
      </c>
      <c r="G106">
        <v>11728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1462606647</v>
      </c>
      <c r="B107">
        <v>420</v>
      </c>
      <c r="C107" t="s">
        <v>11</v>
      </c>
      <c r="D107">
        <v>0</v>
      </c>
      <c r="E107">
        <v>4365252</v>
      </c>
      <c r="F107">
        <v>0</v>
      </c>
      <c r="G107">
        <v>9734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1462606651</v>
      </c>
      <c r="B108">
        <v>424</v>
      </c>
      <c r="C108" t="s">
        <v>11</v>
      </c>
      <c r="D108">
        <v>0</v>
      </c>
      <c r="E108">
        <v>2659007</v>
      </c>
      <c r="F108">
        <v>0</v>
      </c>
      <c r="G108">
        <v>8515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1462606655</v>
      </c>
      <c r="B109">
        <v>428</v>
      </c>
      <c r="C109" t="s">
        <v>11</v>
      </c>
      <c r="D109">
        <v>0</v>
      </c>
      <c r="E109">
        <v>2813683</v>
      </c>
      <c r="F109">
        <v>0</v>
      </c>
      <c r="G109">
        <v>8556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1462606659</v>
      </c>
      <c r="B110">
        <v>432</v>
      </c>
      <c r="C110" t="s">
        <v>11</v>
      </c>
      <c r="D110">
        <v>0</v>
      </c>
      <c r="E110">
        <v>3897588</v>
      </c>
      <c r="F110">
        <v>0</v>
      </c>
      <c r="G110">
        <v>9046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1462606663</v>
      </c>
      <c r="B111">
        <v>436</v>
      </c>
      <c r="C111" t="s">
        <v>11</v>
      </c>
      <c r="D111">
        <v>0</v>
      </c>
      <c r="E111">
        <v>3222105</v>
      </c>
      <c r="F111">
        <v>0</v>
      </c>
      <c r="G111">
        <v>8422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1462606667</v>
      </c>
      <c r="B112">
        <v>440</v>
      </c>
      <c r="C112" t="s">
        <v>11</v>
      </c>
      <c r="D112">
        <v>0</v>
      </c>
      <c r="E112">
        <v>3434840</v>
      </c>
      <c r="F112">
        <v>0</v>
      </c>
      <c r="G112">
        <v>9100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1462606671</v>
      </c>
      <c r="B113">
        <v>444</v>
      </c>
      <c r="C113" t="s">
        <v>11</v>
      </c>
      <c r="D113">
        <v>0</v>
      </c>
      <c r="E113">
        <v>3119073</v>
      </c>
      <c r="F113">
        <v>0</v>
      </c>
      <c r="G113">
        <v>8286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1462606675</v>
      </c>
      <c r="B114">
        <v>448</v>
      </c>
      <c r="C114" t="s">
        <v>11</v>
      </c>
      <c r="D114">
        <v>0</v>
      </c>
      <c r="E114">
        <v>3568763</v>
      </c>
      <c r="F114">
        <v>0</v>
      </c>
      <c r="G114">
        <v>9701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1462606679</v>
      </c>
      <c r="B115">
        <v>452</v>
      </c>
      <c r="C115" t="s">
        <v>11</v>
      </c>
      <c r="D115">
        <v>0</v>
      </c>
      <c r="E115">
        <v>3690222</v>
      </c>
      <c r="F115">
        <v>0</v>
      </c>
      <c r="G115">
        <v>8864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1462606683</v>
      </c>
      <c r="B116">
        <v>456</v>
      </c>
      <c r="C116" t="s">
        <v>11</v>
      </c>
      <c r="D116">
        <v>0</v>
      </c>
      <c r="E116">
        <v>2358812</v>
      </c>
      <c r="F116">
        <v>0</v>
      </c>
      <c r="G116">
        <v>7312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1462606687</v>
      </c>
      <c r="B117">
        <v>460</v>
      </c>
      <c r="C117" t="s">
        <v>11</v>
      </c>
      <c r="D117">
        <v>0</v>
      </c>
      <c r="E117">
        <v>2699450</v>
      </c>
      <c r="F117">
        <v>0</v>
      </c>
      <c r="G117">
        <v>7599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1462606691</v>
      </c>
      <c r="B118">
        <v>464</v>
      </c>
      <c r="C118" t="s">
        <v>11</v>
      </c>
      <c r="D118">
        <v>0</v>
      </c>
      <c r="E118">
        <v>2649601</v>
      </c>
      <c r="F118">
        <v>0</v>
      </c>
      <c r="G118">
        <v>7721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1462606695</v>
      </c>
      <c r="B119">
        <v>468</v>
      </c>
      <c r="C119" t="s">
        <v>11</v>
      </c>
      <c r="D119">
        <v>0</v>
      </c>
      <c r="E119">
        <v>6116984</v>
      </c>
      <c r="F119">
        <v>0</v>
      </c>
      <c r="G119">
        <v>11538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1462606699</v>
      </c>
      <c r="B120">
        <v>472</v>
      </c>
      <c r="C120" t="s">
        <v>11</v>
      </c>
      <c r="D120">
        <v>0</v>
      </c>
      <c r="E120">
        <v>2382455</v>
      </c>
      <c r="F120">
        <v>0</v>
      </c>
      <c r="G120">
        <v>6938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1462606703</v>
      </c>
      <c r="B121">
        <v>476</v>
      </c>
      <c r="C121" t="s">
        <v>11</v>
      </c>
      <c r="D121">
        <v>0</v>
      </c>
      <c r="E121">
        <v>3942907</v>
      </c>
      <c r="F121">
        <v>0</v>
      </c>
      <c r="G121">
        <v>8376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1462606707</v>
      </c>
      <c r="B122">
        <v>480</v>
      </c>
      <c r="C122" t="s">
        <v>11</v>
      </c>
      <c r="D122">
        <v>0</v>
      </c>
      <c r="E122">
        <v>4602780</v>
      </c>
      <c r="F122">
        <v>0</v>
      </c>
      <c r="G122">
        <v>8841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1462606711</v>
      </c>
      <c r="B123">
        <v>484</v>
      </c>
      <c r="C123" t="s">
        <v>11</v>
      </c>
      <c r="D123">
        <v>0</v>
      </c>
      <c r="E123">
        <v>2459523</v>
      </c>
      <c r="F123">
        <v>0</v>
      </c>
      <c r="G123">
        <v>7207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1462606715</v>
      </c>
      <c r="B124">
        <v>488</v>
      </c>
      <c r="C124" t="s">
        <v>11</v>
      </c>
      <c r="D124">
        <v>0</v>
      </c>
      <c r="E124">
        <v>2875635</v>
      </c>
      <c r="F124">
        <v>0</v>
      </c>
      <c r="G124">
        <v>7482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1462606719</v>
      </c>
      <c r="B125">
        <v>492</v>
      </c>
      <c r="C125" t="s">
        <v>11</v>
      </c>
      <c r="D125">
        <v>0</v>
      </c>
      <c r="E125">
        <v>6313362</v>
      </c>
      <c r="F125">
        <v>0</v>
      </c>
      <c r="G125">
        <v>12191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1462606723</v>
      </c>
      <c r="B126">
        <v>496</v>
      </c>
      <c r="C126" t="s">
        <v>11</v>
      </c>
      <c r="D126">
        <v>0</v>
      </c>
      <c r="E126">
        <v>3495330</v>
      </c>
      <c r="F126">
        <v>0</v>
      </c>
      <c r="G126">
        <v>9419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1462606727</v>
      </c>
      <c r="B127">
        <v>500</v>
      </c>
      <c r="C127" t="s">
        <v>11</v>
      </c>
      <c r="D127">
        <v>0</v>
      </c>
      <c r="E127">
        <v>3693403</v>
      </c>
      <c r="F127">
        <v>0</v>
      </c>
      <c r="G127">
        <v>9436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1462606731</v>
      </c>
      <c r="B128">
        <v>504</v>
      </c>
      <c r="C128" t="s">
        <v>11</v>
      </c>
      <c r="D128">
        <v>0</v>
      </c>
      <c r="E128">
        <v>4331277</v>
      </c>
      <c r="F128">
        <v>0</v>
      </c>
      <c r="G128">
        <v>9034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1462606735</v>
      </c>
      <c r="B129">
        <v>508</v>
      </c>
      <c r="C129" t="s">
        <v>11</v>
      </c>
      <c r="D129">
        <v>0</v>
      </c>
      <c r="E129">
        <v>3106709</v>
      </c>
      <c r="F129">
        <v>0</v>
      </c>
      <c r="G129">
        <v>8837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1462606739</v>
      </c>
      <c r="B130">
        <v>512</v>
      </c>
      <c r="C130" t="s">
        <v>11</v>
      </c>
      <c r="D130">
        <v>0</v>
      </c>
      <c r="E130">
        <v>4927702</v>
      </c>
      <c r="F130">
        <v>0</v>
      </c>
      <c r="G130">
        <v>10318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1462606743</v>
      </c>
      <c r="B131">
        <v>516</v>
      </c>
      <c r="C131" t="s">
        <v>11</v>
      </c>
      <c r="D131">
        <v>0</v>
      </c>
      <c r="E131">
        <v>2901752</v>
      </c>
      <c r="F131">
        <v>0</v>
      </c>
      <c r="G131">
        <v>7398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1462606747</v>
      </c>
      <c r="B132">
        <v>520</v>
      </c>
      <c r="C132" t="s">
        <v>11</v>
      </c>
      <c r="D132">
        <v>0</v>
      </c>
      <c r="E132">
        <v>6634649</v>
      </c>
      <c r="F132">
        <v>0</v>
      </c>
      <c r="G132">
        <v>11540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1462606751</v>
      </c>
      <c r="B133">
        <v>524</v>
      </c>
      <c r="C133" t="s">
        <v>11</v>
      </c>
      <c r="D133">
        <v>0</v>
      </c>
      <c r="E133">
        <v>6915409</v>
      </c>
      <c r="F133">
        <v>0</v>
      </c>
      <c r="G133">
        <v>12113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1462606755</v>
      </c>
      <c r="B134">
        <v>528</v>
      </c>
      <c r="C134" t="s">
        <v>11</v>
      </c>
      <c r="D134">
        <v>0</v>
      </c>
      <c r="E134">
        <v>6855265</v>
      </c>
      <c r="F134">
        <v>0</v>
      </c>
      <c r="G134">
        <v>12725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1462606759</v>
      </c>
      <c r="B135">
        <v>532</v>
      </c>
      <c r="C135" t="s">
        <v>11</v>
      </c>
      <c r="D135">
        <v>0</v>
      </c>
      <c r="E135">
        <v>4931162</v>
      </c>
      <c r="F135">
        <v>0</v>
      </c>
      <c r="G135">
        <v>9536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1462606763</v>
      </c>
      <c r="B136">
        <v>536</v>
      </c>
      <c r="C136" t="s">
        <v>11</v>
      </c>
      <c r="D136">
        <v>0</v>
      </c>
      <c r="E136">
        <v>3919834</v>
      </c>
      <c r="F136">
        <v>0</v>
      </c>
      <c r="G136">
        <v>9118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1462606767</v>
      </c>
      <c r="B137">
        <v>540</v>
      </c>
      <c r="C137" t="s">
        <v>11</v>
      </c>
      <c r="D137">
        <v>0</v>
      </c>
      <c r="E137">
        <v>5872054</v>
      </c>
      <c r="F137">
        <v>0</v>
      </c>
      <c r="G137">
        <v>10888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1462606771</v>
      </c>
      <c r="B138">
        <v>544</v>
      </c>
      <c r="C138" t="s">
        <v>11</v>
      </c>
      <c r="D138">
        <v>0</v>
      </c>
      <c r="E138">
        <v>2782628</v>
      </c>
      <c r="F138">
        <v>0</v>
      </c>
      <c r="G138">
        <v>4167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1462606775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1462606779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1462606783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1462606787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1462606791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1462606795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1462606799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1462606803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1462606807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1462606811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1462606815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1462606819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1462606823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1462606827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1462594215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1462594219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1462594223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1462594227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1462594231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1462594235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1462594239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1462594243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1462594247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1462594251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1462594255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1462594259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1462594263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1462594267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1462594271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1462594275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1462594279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1462594283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1462594287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1462594291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1462594295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1462594299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1462594303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1462594307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1462594311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1462594315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1462594319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1462594323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1462594327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1462594331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1462594335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1462594339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1462594343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1462594347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1462594351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1462594355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1462594359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1462594363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1462594367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1462594371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1462594375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1462594379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1462594383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1462594387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1462594391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1462594395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1462594399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1462594403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1462594407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1462594411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1462594415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1462594419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1462594423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1462594427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1462594431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1462594435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1462594439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1462594443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1462594447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1462594451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1462594455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1462594459</v>
      </c>
      <c r="B63">
        <v>244</v>
      </c>
      <c r="C63" t="s">
        <v>11</v>
      </c>
      <c r="D63">
        <v>0</v>
      </c>
      <c r="E63">
        <v>2695307</v>
      </c>
      <c r="F63">
        <v>0</v>
      </c>
      <c r="G63">
        <v>8053</v>
      </c>
      <c r="H63">
        <v>0</v>
      </c>
      <c r="I63">
        <v>0</v>
      </c>
      <c r="J63">
        <v>0</v>
      </c>
      <c r="K63">
        <v>0</v>
      </c>
    </row>
    <row r="64" spans="1:11">
      <c r="A64">
        <v>1462594463</v>
      </c>
      <c r="B64">
        <v>248</v>
      </c>
      <c r="C64" t="s">
        <v>11</v>
      </c>
      <c r="D64">
        <v>0</v>
      </c>
      <c r="E64">
        <v>5250242</v>
      </c>
      <c r="F64">
        <v>0</v>
      </c>
      <c r="G64">
        <v>11594</v>
      </c>
      <c r="H64">
        <v>0</v>
      </c>
      <c r="I64">
        <v>0</v>
      </c>
      <c r="J64">
        <v>0</v>
      </c>
      <c r="K64">
        <v>0</v>
      </c>
    </row>
    <row r="65" spans="1:11">
      <c r="A65">
        <v>1462594467</v>
      </c>
      <c r="B65">
        <v>252</v>
      </c>
      <c r="C65" t="s">
        <v>11</v>
      </c>
      <c r="D65">
        <v>0</v>
      </c>
      <c r="E65">
        <v>1693246</v>
      </c>
      <c r="F65">
        <v>0</v>
      </c>
      <c r="G65">
        <v>7048</v>
      </c>
      <c r="H65">
        <v>0</v>
      </c>
      <c r="I65">
        <v>0</v>
      </c>
      <c r="J65">
        <v>0</v>
      </c>
      <c r="K65">
        <v>0</v>
      </c>
    </row>
    <row r="66" spans="1:11">
      <c r="A66">
        <v>1462594471</v>
      </c>
      <c r="B66">
        <v>256</v>
      </c>
      <c r="C66" t="s">
        <v>11</v>
      </c>
      <c r="D66">
        <v>0</v>
      </c>
      <c r="E66">
        <v>4763261</v>
      </c>
      <c r="F66">
        <v>0</v>
      </c>
      <c r="G66">
        <v>10378</v>
      </c>
      <c r="H66">
        <v>0</v>
      </c>
      <c r="I66">
        <v>0</v>
      </c>
      <c r="J66">
        <v>0</v>
      </c>
      <c r="K66">
        <v>0</v>
      </c>
    </row>
    <row r="67" spans="1:11">
      <c r="A67">
        <v>1462594475</v>
      </c>
      <c r="B67">
        <v>260</v>
      </c>
      <c r="C67" t="s">
        <v>11</v>
      </c>
      <c r="D67">
        <v>0</v>
      </c>
      <c r="E67">
        <v>5037615</v>
      </c>
      <c r="F67">
        <v>0</v>
      </c>
      <c r="G67">
        <v>11747</v>
      </c>
      <c r="H67">
        <v>0</v>
      </c>
      <c r="I67">
        <v>0</v>
      </c>
      <c r="J67">
        <v>0</v>
      </c>
      <c r="K67">
        <v>0</v>
      </c>
    </row>
    <row r="68" spans="1:11">
      <c r="A68">
        <v>1462594479</v>
      </c>
      <c r="B68">
        <v>264</v>
      </c>
      <c r="C68" t="s">
        <v>11</v>
      </c>
      <c r="D68">
        <v>0</v>
      </c>
      <c r="E68">
        <v>4834644</v>
      </c>
      <c r="F68">
        <v>0</v>
      </c>
      <c r="G68">
        <v>11379</v>
      </c>
      <c r="H68">
        <v>0</v>
      </c>
      <c r="I68">
        <v>0</v>
      </c>
      <c r="J68">
        <v>0</v>
      </c>
      <c r="K68">
        <v>0</v>
      </c>
    </row>
    <row r="69" spans="1:11">
      <c r="A69">
        <v>1462594483</v>
      </c>
      <c r="B69">
        <v>268</v>
      </c>
      <c r="C69" t="s">
        <v>11</v>
      </c>
      <c r="D69">
        <v>0</v>
      </c>
      <c r="E69">
        <v>6569152</v>
      </c>
      <c r="F69">
        <v>0</v>
      </c>
      <c r="G69">
        <v>13484</v>
      </c>
      <c r="H69">
        <v>0</v>
      </c>
      <c r="I69">
        <v>0</v>
      </c>
      <c r="J69">
        <v>0</v>
      </c>
      <c r="K69">
        <v>0</v>
      </c>
    </row>
    <row r="70" spans="1:11">
      <c r="A70">
        <v>1462594487</v>
      </c>
      <c r="B70">
        <v>272</v>
      </c>
      <c r="C70" t="s">
        <v>11</v>
      </c>
      <c r="D70">
        <v>0</v>
      </c>
      <c r="E70">
        <v>7231307</v>
      </c>
      <c r="F70">
        <v>0</v>
      </c>
      <c r="G70">
        <v>14687</v>
      </c>
      <c r="H70">
        <v>0</v>
      </c>
      <c r="I70">
        <v>0</v>
      </c>
      <c r="J70">
        <v>0</v>
      </c>
      <c r="K70">
        <v>0</v>
      </c>
    </row>
    <row r="71" spans="1:11">
      <c r="A71">
        <v>1462594491</v>
      </c>
      <c r="B71">
        <v>276</v>
      </c>
      <c r="C71" t="s">
        <v>11</v>
      </c>
      <c r="D71">
        <v>0</v>
      </c>
      <c r="E71">
        <v>7030881</v>
      </c>
      <c r="F71">
        <v>0</v>
      </c>
      <c r="G71">
        <v>13415</v>
      </c>
      <c r="H71">
        <v>0</v>
      </c>
      <c r="I71">
        <v>0</v>
      </c>
      <c r="J71">
        <v>0</v>
      </c>
      <c r="K71">
        <v>0</v>
      </c>
    </row>
    <row r="72" spans="1:11">
      <c r="A72">
        <v>1462594495</v>
      </c>
      <c r="B72">
        <v>280</v>
      </c>
      <c r="C72" t="s">
        <v>11</v>
      </c>
      <c r="D72">
        <v>0</v>
      </c>
      <c r="E72">
        <v>6594677</v>
      </c>
      <c r="F72">
        <v>0</v>
      </c>
      <c r="G72">
        <v>13247</v>
      </c>
      <c r="H72">
        <v>0</v>
      </c>
      <c r="I72">
        <v>0</v>
      </c>
      <c r="J72">
        <v>0</v>
      </c>
      <c r="K72">
        <v>0</v>
      </c>
    </row>
    <row r="73" spans="1:11">
      <c r="A73">
        <v>1462594499</v>
      </c>
      <c r="B73">
        <v>284</v>
      </c>
      <c r="C73" t="s">
        <v>11</v>
      </c>
      <c r="D73">
        <v>0</v>
      </c>
      <c r="E73">
        <v>5506831</v>
      </c>
      <c r="F73">
        <v>0</v>
      </c>
      <c r="G73">
        <v>11970</v>
      </c>
      <c r="H73">
        <v>0</v>
      </c>
      <c r="I73">
        <v>0</v>
      </c>
      <c r="J73">
        <v>0</v>
      </c>
      <c r="K73">
        <v>0</v>
      </c>
    </row>
    <row r="74" spans="1:11">
      <c r="A74">
        <v>1462594503</v>
      </c>
      <c r="B74">
        <v>288</v>
      </c>
      <c r="C74" t="s">
        <v>11</v>
      </c>
      <c r="D74">
        <v>0</v>
      </c>
      <c r="E74">
        <v>5407672</v>
      </c>
      <c r="F74">
        <v>0</v>
      </c>
      <c r="G74">
        <v>11370</v>
      </c>
      <c r="H74">
        <v>0</v>
      </c>
      <c r="I74">
        <v>0</v>
      </c>
      <c r="J74">
        <v>0</v>
      </c>
      <c r="K74">
        <v>0</v>
      </c>
    </row>
    <row r="75" spans="1:11">
      <c r="A75">
        <v>1462594507</v>
      </c>
      <c r="B75">
        <v>292</v>
      </c>
      <c r="C75" t="s">
        <v>11</v>
      </c>
      <c r="D75">
        <v>0</v>
      </c>
      <c r="E75">
        <v>4930589</v>
      </c>
      <c r="F75">
        <v>0</v>
      </c>
      <c r="G75">
        <v>10777</v>
      </c>
      <c r="H75">
        <v>0</v>
      </c>
      <c r="I75">
        <v>0</v>
      </c>
      <c r="J75">
        <v>0</v>
      </c>
      <c r="K75">
        <v>0</v>
      </c>
    </row>
    <row r="76" spans="1:11">
      <c r="A76">
        <v>1462594511</v>
      </c>
      <c r="B76">
        <v>296</v>
      </c>
      <c r="C76" t="s">
        <v>11</v>
      </c>
      <c r="D76">
        <v>0</v>
      </c>
      <c r="E76">
        <v>4029862</v>
      </c>
      <c r="F76">
        <v>0</v>
      </c>
      <c r="G76">
        <v>9792</v>
      </c>
      <c r="H76">
        <v>0</v>
      </c>
      <c r="I76">
        <v>0</v>
      </c>
      <c r="J76">
        <v>0</v>
      </c>
      <c r="K76">
        <v>0</v>
      </c>
    </row>
    <row r="77" spans="1:11">
      <c r="A77">
        <v>1462594515</v>
      </c>
      <c r="B77">
        <v>300</v>
      </c>
      <c r="C77" t="s">
        <v>11</v>
      </c>
      <c r="D77">
        <v>0</v>
      </c>
      <c r="E77">
        <v>3657465</v>
      </c>
      <c r="F77">
        <v>0</v>
      </c>
      <c r="G77">
        <v>10027</v>
      </c>
      <c r="H77">
        <v>0</v>
      </c>
      <c r="I77">
        <v>0</v>
      </c>
      <c r="J77">
        <v>0</v>
      </c>
      <c r="K77">
        <v>0</v>
      </c>
    </row>
    <row r="78" spans="1:11">
      <c r="A78">
        <v>1462594519</v>
      </c>
      <c r="B78">
        <v>304</v>
      </c>
      <c r="C78" t="s">
        <v>11</v>
      </c>
      <c r="D78">
        <v>0</v>
      </c>
      <c r="E78">
        <v>2008364</v>
      </c>
      <c r="F78">
        <v>0</v>
      </c>
      <c r="G78">
        <v>8063</v>
      </c>
      <c r="H78">
        <v>0</v>
      </c>
      <c r="I78">
        <v>0</v>
      </c>
      <c r="J78">
        <v>0</v>
      </c>
      <c r="K78">
        <v>0</v>
      </c>
    </row>
    <row r="79" spans="1:11">
      <c r="A79">
        <v>1462594523</v>
      </c>
      <c r="B79">
        <v>308</v>
      </c>
      <c r="C79" t="s">
        <v>11</v>
      </c>
      <c r="D79">
        <v>0</v>
      </c>
      <c r="E79">
        <v>5534208</v>
      </c>
      <c r="F79">
        <v>0</v>
      </c>
      <c r="G79">
        <v>11072</v>
      </c>
      <c r="H79">
        <v>0</v>
      </c>
      <c r="I79">
        <v>0</v>
      </c>
      <c r="J79">
        <v>0</v>
      </c>
      <c r="K79">
        <v>0</v>
      </c>
    </row>
    <row r="80" spans="1:11">
      <c r="A80">
        <v>1462594527</v>
      </c>
      <c r="B80">
        <v>312</v>
      </c>
      <c r="C80" t="s">
        <v>11</v>
      </c>
      <c r="D80">
        <v>0</v>
      </c>
      <c r="E80">
        <v>3865468</v>
      </c>
      <c r="F80">
        <v>0</v>
      </c>
      <c r="G80">
        <v>9579</v>
      </c>
      <c r="H80">
        <v>0</v>
      </c>
      <c r="I80">
        <v>0</v>
      </c>
      <c r="J80">
        <v>0</v>
      </c>
      <c r="K80">
        <v>0</v>
      </c>
    </row>
    <row r="81" spans="1:11">
      <c r="A81">
        <v>1462594531</v>
      </c>
      <c r="B81">
        <v>316</v>
      </c>
      <c r="C81" t="s">
        <v>11</v>
      </c>
      <c r="D81">
        <v>0</v>
      </c>
      <c r="E81">
        <v>5569255</v>
      </c>
      <c r="F81">
        <v>0</v>
      </c>
      <c r="G81">
        <v>10650</v>
      </c>
      <c r="H81">
        <v>0</v>
      </c>
      <c r="I81">
        <v>0</v>
      </c>
      <c r="J81">
        <v>0</v>
      </c>
      <c r="K81">
        <v>0</v>
      </c>
    </row>
    <row r="82" spans="1:11">
      <c r="A82">
        <v>1462594535</v>
      </c>
      <c r="B82">
        <v>320</v>
      </c>
      <c r="C82" t="s">
        <v>11</v>
      </c>
      <c r="D82">
        <v>0</v>
      </c>
      <c r="E82">
        <v>5314494</v>
      </c>
      <c r="F82">
        <v>0</v>
      </c>
      <c r="G82">
        <v>11370</v>
      </c>
      <c r="H82">
        <v>0</v>
      </c>
      <c r="I82">
        <v>0</v>
      </c>
      <c r="J82">
        <v>0</v>
      </c>
      <c r="K82">
        <v>0</v>
      </c>
    </row>
    <row r="83" spans="1:11">
      <c r="A83">
        <v>1462594539</v>
      </c>
      <c r="B83">
        <v>324</v>
      </c>
      <c r="C83" t="s">
        <v>11</v>
      </c>
      <c r="D83">
        <v>0</v>
      </c>
      <c r="E83">
        <v>6333892</v>
      </c>
      <c r="F83">
        <v>0</v>
      </c>
      <c r="G83">
        <v>12773</v>
      </c>
      <c r="H83">
        <v>0</v>
      </c>
      <c r="I83">
        <v>0</v>
      </c>
      <c r="J83">
        <v>0</v>
      </c>
      <c r="K83">
        <v>0</v>
      </c>
    </row>
    <row r="84" spans="1:11">
      <c r="A84">
        <v>1462594543</v>
      </c>
      <c r="B84">
        <v>328</v>
      </c>
      <c r="C84" t="s">
        <v>11</v>
      </c>
      <c r="D84">
        <v>0</v>
      </c>
      <c r="E84">
        <v>5735602</v>
      </c>
      <c r="F84">
        <v>0</v>
      </c>
      <c r="G84">
        <v>11554</v>
      </c>
      <c r="H84">
        <v>0</v>
      </c>
      <c r="I84">
        <v>0</v>
      </c>
      <c r="J84">
        <v>0</v>
      </c>
      <c r="K84">
        <v>0</v>
      </c>
    </row>
    <row r="85" spans="1:11">
      <c r="A85">
        <v>1462594547</v>
      </c>
      <c r="B85">
        <v>332</v>
      </c>
      <c r="C85" t="s">
        <v>11</v>
      </c>
      <c r="D85">
        <v>0</v>
      </c>
      <c r="E85">
        <v>6606452</v>
      </c>
      <c r="F85">
        <v>0</v>
      </c>
      <c r="G85">
        <v>13585</v>
      </c>
      <c r="H85">
        <v>0</v>
      </c>
      <c r="I85">
        <v>0</v>
      </c>
      <c r="J85">
        <v>0</v>
      </c>
      <c r="K85">
        <v>0</v>
      </c>
    </row>
    <row r="86" spans="1:11">
      <c r="A86">
        <v>1462594551</v>
      </c>
      <c r="B86">
        <v>336</v>
      </c>
      <c r="C86" t="s">
        <v>11</v>
      </c>
      <c r="D86">
        <v>0</v>
      </c>
      <c r="E86">
        <v>3069065</v>
      </c>
      <c r="F86">
        <v>0</v>
      </c>
      <c r="G86">
        <v>8987</v>
      </c>
      <c r="H86">
        <v>0</v>
      </c>
      <c r="I86">
        <v>0</v>
      </c>
      <c r="J86">
        <v>0</v>
      </c>
      <c r="K86">
        <v>0</v>
      </c>
    </row>
    <row r="87" spans="1:11">
      <c r="A87">
        <v>1462594555</v>
      </c>
      <c r="B87">
        <v>340</v>
      </c>
      <c r="C87" t="s">
        <v>11</v>
      </c>
      <c r="D87">
        <v>0</v>
      </c>
      <c r="E87">
        <v>6190089</v>
      </c>
      <c r="F87">
        <v>0</v>
      </c>
      <c r="G87">
        <v>12299</v>
      </c>
      <c r="H87">
        <v>0</v>
      </c>
      <c r="I87">
        <v>0</v>
      </c>
      <c r="J87">
        <v>0</v>
      </c>
      <c r="K87">
        <v>0</v>
      </c>
    </row>
    <row r="88" spans="1:11">
      <c r="A88">
        <v>1462594559</v>
      </c>
      <c r="B88">
        <v>344</v>
      </c>
      <c r="C88" t="s">
        <v>11</v>
      </c>
      <c r="D88">
        <v>0</v>
      </c>
      <c r="E88">
        <v>2006780</v>
      </c>
      <c r="F88">
        <v>0</v>
      </c>
      <c r="G88">
        <v>7407</v>
      </c>
      <c r="H88">
        <v>0</v>
      </c>
      <c r="I88">
        <v>0</v>
      </c>
      <c r="J88">
        <v>0</v>
      </c>
      <c r="K88">
        <v>0</v>
      </c>
    </row>
    <row r="89" spans="1:11">
      <c r="A89">
        <v>1462594563</v>
      </c>
      <c r="B89">
        <v>348</v>
      </c>
      <c r="C89" t="s">
        <v>11</v>
      </c>
      <c r="D89">
        <v>0</v>
      </c>
      <c r="E89">
        <v>2779883</v>
      </c>
      <c r="F89">
        <v>0</v>
      </c>
      <c r="G89">
        <v>9287</v>
      </c>
      <c r="H89">
        <v>0</v>
      </c>
      <c r="I89">
        <v>0</v>
      </c>
      <c r="J89">
        <v>0</v>
      </c>
      <c r="K89">
        <v>0</v>
      </c>
    </row>
    <row r="90" spans="1:11">
      <c r="A90">
        <v>1462594567</v>
      </c>
      <c r="B90">
        <v>352</v>
      </c>
      <c r="C90" t="s">
        <v>11</v>
      </c>
      <c r="D90">
        <v>0</v>
      </c>
      <c r="E90">
        <v>7514394</v>
      </c>
      <c r="F90">
        <v>0</v>
      </c>
      <c r="G90">
        <v>14044</v>
      </c>
      <c r="H90">
        <v>0</v>
      </c>
      <c r="I90">
        <v>0</v>
      </c>
      <c r="J90">
        <v>0</v>
      </c>
      <c r="K90">
        <v>0</v>
      </c>
    </row>
    <row r="91" spans="1:11">
      <c r="A91">
        <v>1462594571</v>
      </c>
      <c r="B91">
        <v>356</v>
      </c>
      <c r="C91" t="s">
        <v>11</v>
      </c>
      <c r="D91">
        <v>0</v>
      </c>
      <c r="E91">
        <v>7825847</v>
      </c>
      <c r="F91">
        <v>0</v>
      </c>
      <c r="G91">
        <v>13987</v>
      </c>
      <c r="H91">
        <v>0</v>
      </c>
      <c r="I91">
        <v>0</v>
      </c>
      <c r="J91">
        <v>0</v>
      </c>
      <c r="K91">
        <v>0</v>
      </c>
    </row>
    <row r="92" spans="1:11">
      <c r="A92">
        <v>1462594575</v>
      </c>
      <c r="B92">
        <v>360</v>
      </c>
      <c r="C92" t="s">
        <v>11</v>
      </c>
      <c r="D92">
        <v>0</v>
      </c>
      <c r="E92">
        <v>4874177</v>
      </c>
      <c r="F92">
        <v>0</v>
      </c>
      <c r="G92">
        <v>10989</v>
      </c>
      <c r="H92">
        <v>0</v>
      </c>
      <c r="I92">
        <v>0</v>
      </c>
      <c r="J92">
        <v>0</v>
      </c>
      <c r="K92">
        <v>0</v>
      </c>
    </row>
    <row r="93" spans="1:11">
      <c r="A93">
        <v>1462594579</v>
      </c>
      <c r="B93">
        <v>364</v>
      </c>
      <c r="C93" t="s">
        <v>11</v>
      </c>
      <c r="D93">
        <v>0</v>
      </c>
      <c r="E93">
        <v>8103301</v>
      </c>
      <c r="F93">
        <v>0</v>
      </c>
      <c r="G93">
        <v>14705</v>
      </c>
      <c r="H93">
        <v>0</v>
      </c>
      <c r="I93">
        <v>0</v>
      </c>
      <c r="J93">
        <v>0</v>
      </c>
      <c r="K93">
        <v>0</v>
      </c>
    </row>
    <row r="94" spans="1:11">
      <c r="A94">
        <v>1462594583</v>
      </c>
      <c r="B94">
        <v>368</v>
      </c>
      <c r="C94" t="s">
        <v>11</v>
      </c>
      <c r="D94">
        <v>0</v>
      </c>
      <c r="E94">
        <v>4018214</v>
      </c>
      <c r="F94">
        <v>0</v>
      </c>
      <c r="G94">
        <v>10776</v>
      </c>
      <c r="H94">
        <v>0</v>
      </c>
      <c r="I94">
        <v>0</v>
      </c>
      <c r="J94">
        <v>0</v>
      </c>
      <c r="K94">
        <v>0</v>
      </c>
    </row>
    <row r="95" spans="1:11">
      <c r="A95">
        <v>1462594587</v>
      </c>
      <c r="B95">
        <v>372</v>
      </c>
      <c r="C95" t="s">
        <v>11</v>
      </c>
      <c r="D95">
        <v>0</v>
      </c>
      <c r="E95">
        <v>6904802</v>
      </c>
      <c r="F95">
        <v>0</v>
      </c>
      <c r="G95">
        <v>12662</v>
      </c>
      <c r="H95">
        <v>0</v>
      </c>
      <c r="I95">
        <v>0</v>
      </c>
      <c r="J95">
        <v>0</v>
      </c>
      <c r="K95">
        <v>0</v>
      </c>
    </row>
    <row r="96" spans="1:11">
      <c r="A96">
        <v>1462594591</v>
      </c>
      <c r="B96">
        <v>376</v>
      </c>
      <c r="C96" t="s">
        <v>11</v>
      </c>
      <c r="D96">
        <v>0</v>
      </c>
      <c r="E96">
        <v>5927967</v>
      </c>
      <c r="F96">
        <v>0</v>
      </c>
      <c r="G96">
        <v>12228</v>
      </c>
      <c r="H96">
        <v>0</v>
      </c>
      <c r="I96">
        <v>0</v>
      </c>
      <c r="J96">
        <v>0</v>
      </c>
      <c r="K96">
        <v>0</v>
      </c>
    </row>
    <row r="97" spans="1:11">
      <c r="A97">
        <v>1462594595</v>
      </c>
      <c r="B97">
        <v>380</v>
      </c>
      <c r="C97" t="s">
        <v>11</v>
      </c>
      <c r="D97">
        <v>0</v>
      </c>
      <c r="E97">
        <v>2674577</v>
      </c>
      <c r="F97">
        <v>0</v>
      </c>
      <c r="G97">
        <v>8420</v>
      </c>
      <c r="H97">
        <v>0</v>
      </c>
      <c r="I97">
        <v>0</v>
      </c>
      <c r="J97">
        <v>0</v>
      </c>
      <c r="K97">
        <v>0</v>
      </c>
    </row>
    <row r="98" spans="1:11">
      <c r="A98">
        <v>1462594599</v>
      </c>
      <c r="B98">
        <v>384</v>
      </c>
      <c r="C98" t="s">
        <v>11</v>
      </c>
      <c r="D98">
        <v>0</v>
      </c>
      <c r="E98">
        <v>6697544</v>
      </c>
      <c r="F98">
        <v>0</v>
      </c>
      <c r="G98">
        <v>13322</v>
      </c>
      <c r="H98">
        <v>0</v>
      </c>
      <c r="I98">
        <v>0</v>
      </c>
      <c r="J98">
        <v>0</v>
      </c>
      <c r="K98">
        <v>0</v>
      </c>
    </row>
    <row r="99" spans="1:11">
      <c r="A99">
        <v>1462594603</v>
      </c>
      <c r="B99">
        <v>388</v>
      </c>
      <c r="C99" t="s">
        <v>11</v>
      </c>
      <c r="D99">
        <v>0</v>
      </c>
      <c r="E99">
        <v>8617474</v>
      </c>
      <c r="F99">
        <v>0</v>
      </c>
      <c r="G99">
        <v>15648</v>
      </c>
      <c r="H99">
        <v>0</v>
      </c>
      <c r="I99">
        <v>0</v>
      </c>
      <c r="J99">
        <v>0</v>
      </c>
      <c r="K99">
        <v>0</v>
      </c>
    </row>
    <row r="100" spans="1:11">
      <c r="A100">
        <v>1462594607</v>
      </c>
      <c r="B100">
        <v>392</v>
      </c>
      <c r="C100" t="s">
        <v>11</v>
      </c>
      <c r="D100">
        <v>0</v>
      </c>
      <c r="E100">
        <v>7888403</v>
      </c>
      <c r="F100">
        <v>0</v>
      </c>
      <c r="G100">
        <v>13986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1462594611</v>
      </c>
      <c r="B101">
        <v>396</v>
      </c>
      <c r="C101" t="s">
        <v>11</v>
      </c>
      <c r="D101">
        <v>0</v>
      </c>
      <c r="E101">
        <v>5566045</v>
      </c>
      <c r="F101">
        <v>0</v>
      </c>
      <c r="G101">
        <v>12153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1462594615</v>
      </c>
      <c r="B102">
        <v>400</v>
      </c>
      <c r="C102" t="s">
        <v>11</v>
      </c>
      <c r="D102">
        <v>0</v>
      </c>
      <c r="E102">
        <v>3686636</v>
      </c>
      <c r="F102">
        <v>0</v>
      </c>
      <c r="G102">
        <v>9812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1462594619</v>
      </c>
      <c r="B103">
        <v>404</v>
      </c>
      <c r="C103" t="s">
        <v>11</v>
      </c>
      <c r="D103">
        <v>0</v>
      </c>
      <c r="E103">
        <v>4175512</v>
      </c>
      <c r="F103">
        <v>0</v>
      </c>
      <c r="G103">
        <v>9659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1462594623</v>
      </c>
      <c r="B104">
        <v>408</v>
      </c>
      <c r="C104" t="s">
        <v>11</v>
      </c>
      <c r="D104">
        <v>0</v>
      </c>
      <c r="E104">
        <v>6440164</v>
      </c>
      <c r="F104">
        <v>0</v>
      </c>
      <c r="G104">
        <v>11852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1462594627</v>
      </c>
      <c r="B105">
        <v>412</v>
      </c>
      <c r="C105" t="s">
        <v>11</v>
      </c>
      <c r="D105">
        <v>0</v>
      </c>
      <c r="E105">
        <v>3450979</v>
      </c>
      <c r="F105">
        <v>0</v>
      </c>
      <c r="G105">
        <v>8409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1462594631</v>
      </c>
      <c r="B106">
        <v>416</v>
      </c>
      <c r="C106" t="s">
        <v>11</v>
      </c>
      <c r="D106">
        <v>0</v>
      </c>
      <c r="E106">
        <v>4698455</v>
      </c>
      <c r="F106">
        <v>0</v>
      </c>
      <c r="G106">
        <v>10267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1462594635</v>
      </c>
      <c r="B107">
        <v>420</v>
      </c>
      <c r="C107" t="s">
        <v>11</v>
      </c>
      <c r="D107">
        <v>0</v>
      </c>
      <c r="E107">
        <v>4525737</v>
      </c>
      <c r="F107">
        <v>0</v>
      </c>
      <c r="G107">
        <v>10420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1462594639</v>
      </c>
      <c r="B108">
        <v>424</v>
      </c>
      <c r="C108" t="s">
        <v>11</v>
      </c>
      <c r="D108">
        <v>0</v>
      </c>
      <c r="E108">
        <v>3619300</v>
      </c>
      <c r="F108">
        <v>0</v>
      </c>
      <c r="G108">
        <v>9130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1462594643</v>
      </c>
      <c r="B109">
        <v>428</v>
      </c>
      <c r="C109" t="s">
        <v>11</v>
      </c>
      <c r="D109">
        <v>0</v>
      </c>
      <c r="E109">
        <v>3017051</v>
      </c>
      <c r="F109">
        <v>0</v>
      </c>
      <c r="G109">
        <v>8917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1462594647</v>
      </c>
      <c r="B110">
        <v>432</v>
      </c>
      <c r="C110" t="s">
        <v>11</v>
      </c>
      <c r="D110">
        <v>0</v>
      </c>
      <c r="E110">
        <v>3502136</v>
      </c>
      <c r="F110">
        <v>0</v>
      </c>
      <c r="G110">
        <v>8779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1462594651</v>
      </c>
      <c r="B111">
        <v>436</v>
      </c>
      <c r="C111" t="s">
        <v>11</v>
      </c>
      <c r="D111">
        <v>0</v>
      </c>
      <c r="E111">
        <v>3640430</v>
      </c>
      <c r="F111">
        <v>0</v>
      </c>
      <c r="G111">
        <v>8987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1462594655</v>
      </c>
      <c r="B112">
        <v>440</v>
      </c>
      <c r="C112" t="s">
        <v>11</v>
      </c>
      <c r="D112">
        <v>0</v>
      </c>
      <c r="E112">
        <v>2978811</v>
      </c>
      <c r="F112">
        <v>0</v>
      </c>
      <c r="G112">
        <v>8435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1462594659</v>
      </c>
      <c r="B113">
        <v>444</v>
      </c>
      <c r="C113" t="s">
        <v>11</v>
      </c>
      <c r="D113">
        <v>0</v>
      </c>
      <c r="E113">
        <v>3382227</v>
      </c>
      <c r="F113">
        <v>0</v>
      </c>
      <c r="G113">
        <v>8686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1462594663</v>
      </c>
      <c r="B114">
        <v>448</v>
      </c>
      <c r="C114" t="s">
        <v>11</v>
      </c>
      <c r="D114">
        <v>0</v>
      </c>
      <c r="E114">
        <v>3488996</v>
      </c>
      <c r="F114">
        <v>0</v>
      </c>
      <c r="G114">
        <v>9496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1462594667</v>
      </c>
      <c r="B115">
        <v>452</v>
      </c>
      <c r="C115" t="s">
        <v>11</v>
      </c>
      <c r="D115">
        <v>0</v>
      </c>
      <c r="E115">
        <v>3817454</v>
      </c>
      <c r="F115">
        <v>0</v>
      </c>
      <c r="G115">
        <v>9179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1462594671</v>
      </c>
      <c r="B116">
        <v>456</v>
      </c>
      <c r="C116" t="s">
        <v>11</v>
      </c>
      <c r="D116">
        <v>0</v>
      </c>
      <c r="E116">
        <v>2497559</v>
      </c>
      <c r="F116">
        <v>0</v>
      </c>
      <c r="G116">
        <v>7329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1462594675</v>
      </c>
      <c r="B117">
        <v>460</v>
      </c>
      <c r="C117" t="s">
        <v>11</v>
      </c>
      <c r="D117">
        <v>0</v>
      </c>
      <c r="E117">
        <v>2602403</v>
      </c>
      <c r="F117">
        <v>0</v>
      </c>
      <c r="G117">
        <v>7580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1462594679</v>
      </c>
      <c r="B118">
        <v>464</v>
      </c>
      <c r="C118" t="s">
        <v>11</v>
      </c>
      <c r="D118">
        <v>0</v>
      </c>
      <c r="E118">
        <v>2738045</v>
      </c>
      <c r="F118">
        <v>0</v>
      </c>
      <c r="G118">
        <v>7635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1462594683</v>
      </c>
      <c r="B119">
        <v>468</v>
      </c>
      <c r="C119" t="s">
        <v>11</v>
      </c>
      <c r="D119">
        <v>0</v>
      </c>
      <c r="E119">
        <v>5120289</v>
      </c>
      <c r="F119">
        <v>0</v>
      </c>
      <c r="G119">
        <v>10758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1462594687</v>
      </c>
      <c r="B120">
        <v>472</v>
      </c>
      <c r="C120" t="s">
        <v>11</v>
      </c>
      <c r="D120">
        <v>0</v>
      </c>
      <c r="E120">
        <v>3381449</v>
      </c>
      <c r="F120">
        <v>0</v>
      </c>
      <c r="G120">
        <v>7910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1462594691</v>
      </c>
      <c r="B121">
        <v>476</v>
      </c>
      <c r="C121" t="s">
        <v>11</v>
      </c>
      <c r="D121">
        <v>0</v>
      </c>
      <c r="E121">
        <v>3243840</v>
      </c>
      <c r="F121">
        <v>0</v>
      </c>
      <c r="G121">
        <v>7655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1462594695</v>
      </c>
      <c r="B122">
        <v>480</v>
      </c>
      <c r="C122" t="s">
        <v>11</v>
      </c>
      <c r="D122">
        <v>0</v>
      </c>
      <c r="E122">
        <v>5098358</v>
      </c>
      <c r="F122">
        <v>0</v>
      </c>
      <c r="G122">
        <v>9403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1462594699</v>
      </c>
      <c r="B123">
        <v>484</v>
      </c>
      <c r="C123" t="s">
        <v>11</v>
      </c>
      <c r="D123">
        <v>0</v>
      </c>
      <c r="E123">
        <v>2741616</v>
      </c>
      <c r="F123">
        <v>0</v>
      </c>
      <c r="G123">
        <v>7432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1462594703</v>
      </c>
      <c r="B124">
        <v>488</v>
      </c>
      <c r="C124" t="s">
        <v>11</v>
      </c>
      <c r="D124">
        <v>0</v>
      </c>
      <c r="E124">
        <v>2238629</v>
      </c>
      <c r="F124">
        <v>0</v>
      </c>
      <c r="G124">
        <v>6839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1462594707</v>
      </c>
      <c r="B125">
        <v>492</v>
      </c>
      <c r="C125" t="s">
        <v>11</v>
      </c>
      <c r="D125">
        <v>0</v>
      </c>
      <c r="E125">
        <v>6309156</v>
      </c>
      <c r="F125">
        <v>0</v>
      </c>
      <c r="G125">
        <v>11952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1462594711</v>
      </c>
      <c r="B126">
        <v>496</v>
      </c>
      <c r="C126" t="s">
        <v>11</v>
      </c>
      <c r="D126">
        <v>0</v>
      </c>
      <c r="E126">
        <v>3940670</v>
      </c>
      <c r="F126">
        <v>0</v>
      </c>
      <c r="G126">
        <v>9952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1462594715</v>
      </c>
      <c r="B127">
        <v>500</v>
      </c>
      <c r="C127" t="s">
        <v>11</v>
      </c>
      <c r="D127">
        <v>0</v>
      </c>
      <c r="E127">
        <v>3768174</v>
      </c>
      <c r="F127">
        <v>0</v>
      </c>
      <c r="G127">
        <v>9615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1462594719</v>
      </c>
      <c r="B128">
        <v>504</v>
      </c>
      <c r="C128" t="s">
        <v>11</v>
      </c>
      <c r="D128">
        <v>0</v>
      </c>
      <c r="E128">
        <v>4068147</v>
      </c>
      <c r="F128">
        <v>0</v>
      </c>
      <c r="G128">
        <v>8816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1462594723</v>
      </c>
      <c r="B129">
        <v>508</v>
      </c>
      <c r="C129" t="s">
        <v>11</v>
      </c>
      <c r="D129">
        <v>0</v>
      </c>
      <c r="E129">
        <v>3259142</v>
      </c>
      <c r="F129">
        <v>0</v>
      </c>
      <c r="G129">
        <v>8859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1462594727</v>
      </c>
      <c r="B130">
        <v>512</v>
      </c>
      <c r="C130" t="s">
        <v>11</v>
      </c>
      <c r="D130">
        <v>0</v>
      </c>
      <c r="E130">
        <v>4916578</v>
      </c>
      <c r="F130">
        <v>0</v>
      </c>
      <c r="G130">
        <v>10529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1462594731</v>
      </c>
      <c r="B131">
        <v>516</v>
      </c>
      <c r="C131" t="s">
        <v>11</v>
      </c>
      <c r="D131">
        <v>0</v>
      </c>
      <c r="E131">
        <v>2940829</v>
      </c>
      <c r="F131">
        <v>0</v>
      </c>
      <c r="G131">
        <v>7409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1462594735</v>
      </c>
      <c r="B132">
        <v>520</v>
      </c>
      <c r="C132" t="s">
        <v>11</v>
      </c>
      <c r="D132">
        <v>0</v>
      </c>
      <c r="E132">
        <v>5519521</v>
      </c>
      <c r="F132">
        <v>0</v>
      </c>
      <c r="G132">
        <v>10452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1462594739</v>
      </c>
      <c r="B133">
        <v>524</v>
      </c>
      <c r="C133" t="s">
        <v>11</v>
      </c>
      <c r="D133">
        <v>0</v>
      </c>
      <c r="E133">
        <v>7591979</v>
      </c>
      <c r="F133">
        <v>0</v>
      </c>
      <c r="G133">
        <v>12572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1462594743</v>
      </c>
      <c r="B134">
        <v>528</v>
      </c>
      <c r="C134" t="s">
        <v>11</v>
      </c>
      <c r="D134">
        <v>0</v>
      </c>
      <c r="E134">
        <v>6831234</v>
      </c>
      <c r="F134">
        <v>0</v>
      </c>
      <c r="G134">
        <v>12509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1462594747</v>
      </c>
      <c r="B135">
        <v>532</v>
      </c>
      <c r="C135" t="s">
        <v>11</v>
      </c>
      <c r="D135">
        <v>0</v>
      </c>
      <c r="E135">
        <v>5183280</v>
      </c>
      <c r="F135">
        <v>0</v>
      </c>
      <c r="G135">
        <v>9935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1462594751</v>
      </c>
      <c r="B136">
        <v>536</v>
      </c>
      <c r="C136" t="s">
        <v>11</v>
      </c>
      <c r="D136">
        <v>0</v>
      </c>
      <c r="E136">
        <v>4101507</v>
      </c>
      <c r="F136">
        <v>0</v>
      </c>
      <c r="G136">
        <v>9225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1462594755</v>
      </c>
      <c r="B137">
        <v>540</v>
      </c>
      <c r="C137" t="s">
        <v>11</v>
      </c>
      <c r="D137">
        <v>0</v>
      </c>
      <c r="E137">
        <v>4722544</v>
      </c>
      <c r="F137">
        <v>0</v>
      </c>
      <c r="G137">
        <v>9960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1462594759</v>
      </c>
      <c r="B138">
        <v>544</v>
      </c>
      <c r="C138" t="s">
        <v>11</v>
      </c>
      <c r="D138">
        <v>0</v>
      </c>
      <c r="E138">
        <v>4486359</v>
      </c>
      <c r="F138">
        <v>0</v>
      </c>
      <c r="G138">
        <v>6747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1462594763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1462594767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1462594771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1462594775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1462594779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1462594783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1462594787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1462594791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1462594795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1462594799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1462594803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1462594807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1462594811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1462594815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1462606945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1462606949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1462606953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1462606957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1462606961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1462606965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1462606969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1462606973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1462606977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1462606981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1462606985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1462606989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1462606993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1462606997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1462607001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1462607005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1462607009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1462607013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1462607017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1462607021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1462607025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1462607029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1462607033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1462607037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1462607041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1462607045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1462607049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1462607053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1462607057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1462607061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1462607065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1462607069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1462607073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1462607077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1462607081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1462607085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1462607089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1462607093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1462607097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1462607101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1462607105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1462607109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1462607113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1462607117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1462607121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1462607125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1462607129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1462607133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1462607137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1462607141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1462607145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1462607149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1462607153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1462607157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1462607161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1462607165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1462607169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1462607173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1462607177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1462607181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1462607185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1462607189</v>
      </c>
      <c r="B63">
        <v>244</v>
      </c>
      <c r="C63" t="s">
        <v>11</v>
      </c>
      <c r="D63">
        <v>0</v>
      </c>
      <c r="E63">
        <v>3298245</v>
      </c>
      <c r="F63">
        <v>0</v>
      </c>
      <c r="G63">
        <v>10053</v>
      </c>
      <c r="H63">
        <v>0</v>
      </c>
      <c r="I63">
        <v>0</v>
      </c>
      <c r="J63">
        <v>0</v>
      </c>
      <c r="K63">
        <v>0</v>
      </c>
    </row>
    <row r="64" spans="1:11">
      <c r="A64">
        <v>1462607193</v>
      </c>
      <c r="B64">
        <v>248</v>
      </c>
      <c r="C64" t="s">
        <v>11</v>
      </c>
      <c r="D64">
        <v>0</v>
      </c>
      <c r="E64">
        <v>5074174</v>
      </c>
      <c r="F64">
        <v>0</v>
      </c>
      <c r="G64">
        <v>11137</v>
      </c>
      <c r="H64">
        <v>0</v>
      </c>
      <c r="I64">
        <v>0</v>
      </c>
      <c r="J64">
        <v>0</v>
      </c>
      <c r="K64">
        <v>0</v>
      </c>
    </row>
    <row r="65" spans="1:11">
      <c r="A65">
        <v>1462607197</v>
      </c>
      <c r="B65">
        <v>252</v>
      </c>
      <c r="C65" t="s">
        <v>11</v>
      </c>
      <c r="D65">
        <v>0</v>
      </c>
      <c r="E65">
        <v>1660182</v>
      </c>
      <c r="F65">
        <v>0</v>
      </c>
      <c r="G65">
        <v>6964</v>
      </c>
      <c r="H65">
        <v>0</v>
      </c>
      <c r="I65">
        <v>0</v>
      </c>
      <c r="J65">
        <v>0</v>
      </c>
      <c r="K65">
        <v>0</v>
      </c>
    </row>
    <row r="66" spans="1:11">
      <c r="A66">
        <v>1462607201</v>
      </c>
      <c r="B66">
        <v>256</v>
      </c>
      <c r="C66" t="s">
        <v>11</v>
      </c>
      <c r="D66">
        <v>0</v>
      </c>
      <c r="E66">
        <v>5198522</v>
      </c>
      <c r="F66">
        <v>0</v>
      </c>
      <c r="G66">
        <v>11037</v>
      </c>
      <c r="H66">
        <v>0</v>
      </c>
      <c r="I66">
        <v>0</v>
      </c>
      <c r="J66">
        <v>0</v>
      </c>
      <c r="K66">
        <v>0</v>
      </c>
    </row>
    <row r="67" spans="1:11">
      <c r="A67">
        <v>1462607205</v>
      </c>
      <c r="B67">
        <v>260</v>
      </c>
      <c r="C67" t="s">
        <v>11</v>
      </c>
      <c r="D67">
        <v>0</v>
      </c>
      <c r="E67">
        <v>4738043</v>
      </c>
      <c r="F67">
        <v>0</v>
      </c>
      <c r="G67">
        <v>11119</v>
      </c>
      <c r="H67">
        <v>0</v>
      </c>
      <c r="I67">
        <v>0</v>
      </c>
      <c r="J67">
        <v>0</v>
      </c>
      <c r="K67">
        <v>0</v>
      </c>
    </row>
    <row r="68" spans="1:11">
      <c r="A68">
        <v>1462607209</v>
      </c>
      <c r="B68">
        <v>264</v>
      </c>
      <c r="C68" t="s">
        <v>11</v>
      </c>
      <c r="D68">
        <v>0</v>
      </c>
      <c r="E68">
        <v>5688905</v>
      </c>
      <c r="F68">
        <v>0</v>
      </c>
      <c r="G68">
        <v>12334</v>
      </c>
      <c r="H68">
        <v>0</v>
      </c>
      <c r="I68">
        <v>0</v>
      </c>
      <c r="J68">
        <v>0</v>
      </c>
      <c r="K68">
        <v>0</v>
      </c>
    </row>
    <row r="69" spans="1:11">
      <c r="A69">
        <v>1462607213</v>
      </c>
      <c r="B69">
        <v>268</v>
      </c>
      <c r="C69" t="s">
        <v>11</v>
      </c>
      <c r="D69">
        <v>0</v>
      </c>
      <c r="E69">
        <v>6288019</v>
      </c>
      <c r="F69">
        <v>0</v>
      </c>
      <c r="G69">
        <v>13206</v>
      </c>
      <c r="H69">
        <v>0</v>
      </c>
      <c r="I69">
        <v>0</v>
      </c>
      <c r="J69">
        <v>0</v>
      </c>
      <c r="K69">
        <v>0</v>
      </c>
    </row>
    <row r="70" spans="1:11">
      <c r="A70">
        <v>1462607217</v>
      </c>
      <c r="B70">
        <v>272</v>
      </c>
      <c r="C70" t="s">
        <v>11</v>
      </c>
      <c r="D70">
        <v>0</v>
      </c>
      <c r="E70">
        <v>8076039</v>
      </c>
      <c r="F70">
        <v>0</v>
      </c>
      <c r="G70">
        <v>15547</v>
      </c>
      <c r="H70">
        <v>0</v>
      </c>
      <c r="I70">
        <v>0</v>
      </c>
      <c r="J70">
        <v>0</v>
      </c>
      <c r="K70">
        <v>0</v>
      </c>
    </row>
    <row r="71" spans="1:11">
      <c r="A71">
        <v>1462607221</v>
      </c>
      <c r="B71">
        <v>276</v>
      </c>
      <c r="C71" t="s">
        <v>11</v>
      </c>
      <c r="D71">
        <v>0</v>
      </c>
      <c r="E71">
        <v>6036964</v>
      </c>
      <c r="F71">
        <v>0</v>
      </c>
      <c r="G71">
        <v>12425</v>
      </c>
      <c r="H71">
        <v>0</v>
      </c>
      <c r="I71">
        <v>0</v>
      </c>
      <c r="J71">
        <v>0</v>
      </c>
      <c r="K71">
        <v>0</v>
      </c>
    </row>
    <row r="72" spans="1:11">
      <c r="A72">
        <v>1462607225</v>
      </c>
      <c r="B72">
        <v>280</v>
      </c>
      <c r="C72" t="s">
        <v>11</v>
      </c>
      <c r="D72">
        <v>0</v>
      </c>
      <c r="E72">
        <v>6757200</v>
      </c>
      <c r="F72">
        <v>0</v>
      </c>
      <c r="G72">
        <v>13566</v>
      </c>
      <c r="H72">
        <v>0</v>
      </c>
      <c r="I72">
        <v>0</v>
      </c>
      <c r="J72">
        <v>0</v>
      </c>
      <c r="K72">
        <v>0</v>
      </c>
    </row>
    <row r="73" spans="1:11">
      <c r="A73">
        <v>1462607229</v>
      </c>
      <c r="B73">
        <v>284</v>
      </c>
      <c r="C73" t="s">
        <v>11</v>
      </c>
      <c r="D73">
        <v>0</v>
      </c>
      <c r="E73">
        <v>5597356</v>
      </c>
      <c r="F73">
        <v>0</v>
      </c>
      <c r="G73">
        <v>11972</v>
      </c>
      <c r="H73">
        <v>0</v>
      </c>
      <c r="I73">
        <v>0</v>
      </c>
      <c r="J73">
        <v>0</v>
      </c>
      <c r="K73">
        <v>0</v>
      </c>
    </row>
    <row r="74" spans="1:11">
      <c r="A74">
        <v>1462607233</v>
      </c>
      <c r="B74">
        <v>288</v>
      </c>
      <c r="C74" t="s">
        <v>11</v>
      </c>
      <c r="D74">
        <v>0</v>
      </c>
      <c r="E74">
        <v>5378852</v>
      </c>
      <c r="F74">
        <v>0</v>
      </c>
      <c r="G74">
        <v>11261</v>
      </c>
      <c r="H74">
        <v>0</v>
      </c>
      <c r="I74">
        <v>0</v>
      </c>
      <c r="J74">
        <v>0</v>
      </c>
      <c r="K74">
        <v>0</v>
      </c>
    </row>
    <row r="75" spans="1:11">
      <c r="A75">
        <v>1462607237</v>
      </c>
      <c r="B75">
        <v>292</v>
      </c>
      <c r="C75" t="s">
        <v>11</v>
      </c>
      <c r="D75">
        <v>0</v>
      </c>
      <c r="E75">
        <v>4672337</v>
      </c>
      <c r="F75">
        <v>0</v>
      </c>
      <c r="G75">
        <v>10523</v>
      </c>
      <c r="H75">
        <v>0</v>
      </c>
      <c r="I75">
        <v>0</v>
      </c>
      <c r="J75">
        <v>0</v>
      </c>
      <c r="K75">
        <v>0</v>
      </c>
    </row>
    <row r="76" spans="1:11">
      <c r="A76">
        <v>1462607241</v>
      </c>
      <c r="B76">
        <v>296</v>
      </c>
      <c r="C76" t="s">
        <v>11</v>
      </c>
      <c r="D76">
        <v>0</v>
      </c>
      <c r="E76">
        <v>4024584</v>
      </c>
      <c r="F76">
        <v>0</v>
      </c>
      <c r="G76">
        <v>9936</v>
      </c>
      <c r="H76">
        <v>0</v>
      </c>
      <c r="I76">
        <v>0</v>
      </c>
      <c r="J76">
        <v>0</v>
      </c>
      <c r="K76">
        <v>0</v>
      </c>
    </row>
    <row r="77" spans="1:11">
      <c r="A77">
        <v>1462607245</v>
      </c>
      <c r="B77">
        <v>300</v>
      </c>
      <c r="C77" t="s">
        <v>11</v>
      </c>
      <c r="D77">
        <v>0</v>
      </c>
      <c r="E77">
        <v>3007990</v>
      </c>
      <c r="F77">
        <v>0</v>
      </c>
      <c r="G77">
        <v>9184</v>
      </c>
      <c r="H77">
        <v>0</v>
      </c>
      <c r="I77">
        <v>0</v>
      </c>
      <c r="J77">
        <v>0</v>
      </c>
      <c r="K77">
        <v>0</v>
      </c>
    </row>
    <row r="78" spans="1:11">
      <c r="A78">
        <v>1462607249</v>
      </c>
      <c r="B78">
        <v>304</v>
      </c>
      <c r="C78" t="s">
        <v>11</v>
      </c>
      <c r="D78">
        <v>0</v>
      </c>
      <c r="E78">
        <v>2026041</v>
      </c>
      <c r="F78">
        <v>0</v>
      </c>
      <c r="G78">
        <v>8017</v>
      </c>
      <c r="H78">
        <v>0</v>
      </c>
      <c r="I78">
        <v>0</v>
      </c>
      <c r="J78">
        <v>0</v>
      </c>
      <c r="K78">
        <v>0</v>
      </c>
    </row>
    <row r="79" spans="1:11">
      <c r="A79">
        <v>1462607253</v>
      </c>
      <c r="B79">
        <v>308</v>
      </c>
      <c r="C79" t="s">
        <v>11</v>
      </c>
      <c r="D79">
        <v>0</v>
      </c>
      <c r="E79">
        <v>6396430</v>
      </c>
      <c r="F79">
        <v>0</v>
      </c>
      <c r="G79">
        <v>11733</v>
      </c>
      <c r="H79">
        <v>0</v>
      </c>
      <c r="I79">
        <v>0</v>
      </c>
      <c r="J79">
        <v>0</v>
      </c>
      <c r="K79">
        <v>0</v>
      </c>
    </row>
    <row r="80" spans="1:11">
      <c r="A80">
        <v>1462607257</v>
      </c>
      <c r="B80">
        <v>312</v>
      </c>
      <c r="C80" t="s">
        <v>11</v>
      </c>
      <c r="D80">
        <v>0</v>
      </c>
      <c r="E80">
        <v>3171895</v>
      </c>
      <c r="F80">
        <v>0</v>
      </c>
      <c r="G80">
        <v>9119</v>
      </c>
      <c r="H80">
        <v>0</v>
      </c>
      <c r="I80">
        <v>0</v>
      </c>
      <c r="J80">
        <v>0</v>
      </c>
      <c r="K80">
        <v>0</v>
      </c>
    </row>
    <row r="81" spans="1:11">
      <c r="A81">
        <v>1462607261</v>
      </c>
      <c r="B81">
        <v>316</v>
      </c>
      <c r="C81" t="s">
        <v>11</v>
      </c>
      <c r="D81">
        <v>0</v>
      </c>
      <c r="E81">
        <v>6157452</v>
      </c>
      <c r="F81">
        <v>0</v>
      </c>
      <c r="G81">
        <v>11354</v>
      </c>
      <c r="H81">
        <v>0</v>
      </c>
      <c r="I81">
        <v>0</v>
      </c>
      <c r="J81">
        <v>0</v>
      </c>
      <c r="K81">
        <v>0</v>
      </c>
    </row>
    <row r="82" spans="1:11">
      <c r="A82">
        <v>1462607265</v>
      </c>
      <c r="B82">
        <v>320</v>
      </c>
      <c r="C82" t="s">
        <v>11</v>
      </c>
      <c r="D82">
        <v>0</v>
      </c>
      <c r="E82">
        <v>5097985</v>
      </c>
      <c r="F82">
        <v>0</v>
      </c>
      <c r="G82">
        <v>11041</v>
      </c>
      <c r="H82">
        <v>0</v>
      </c>
      <c r="I82">
        <v>0</v>
      </c>
      <c r="J82">
        <v>0</v>
      </c>
      <c r="K82">
        <v>0</v>
      </c>
    </row>
    <row r="83" spans="1:11">
      <c r="A83">
        <v>1462607269</v>
      </c>
      <c r="B83">
        <v>324</v>
      </c>
      <c r="C83" t="s">
        <v>11</v>
      </c>
      <c r="D83">
        <v>0</v>
      </c>
      <c r="E83">
        <v>7157477</v>
      </c>
      <c r="F83">
        <v>0</v>
      </c>
      <c r="G83">
        <v>13230</v>
      </c>
      <c r="H83">
        <v>0</v>
      </c>
      <c r="I83">
        <v>0</v>
      </c>
      <c r="J83">
        <v>0</v>
      </c>
      <c r="K83">
        <v>0</v>
      </c>
    </row>
    <row r="84" spans="1:11">
      <c r="A84">
        <v>1462607273</v>
      </c>
      <c r="B84">
        <v>328</v>
      </c>
      <c r="C84" t="s">
        <v>11</v>
      </c>
      <c r="D84">
        <v>0</v>
      </c>
      <c r="E84">
        <v>6049474</v>
      </c>
      <c r="F84">
        <v>0</v>
      </c>
      <c r="G84">
        <v>12221</v>
      </c>
      <c r="H84">
        <v>0</v>
      </c>
      <c r="I84">
        <v>0</v>
      </c>
      <c r="J84">
        <v>0</v>
      </c>
      <c r="K84">
        <v>0</v>
      </c>
    </row>
    <row r="85" spans="1:11">
      <c r="A85">
        <v>1462607277</v>
      </c>
      <c r="B85">
        <v>332</v>
      </c>
      <c r="C85" t="s">
        <v>11</v>
      </c>
      <c r="D85">
        <v>0</v>
      </c>
      <c r="E85">
        <v>5263292</v>
      </c>
      <c r="F85">
        <v>0</v>
      </c>
      <c r="G85">
        <v>12165</v>
      </c>
      <c r="H85">
        <v>0</v>
      </c>
      <c r="I85">
        <v>0</v>
      </c>
      <c r="J85">
        <v>0</v>
      </c>
      <c r="K85">
        <v>0</v>
      </c>
    </row>
    <row r="86" spans="1:11">
      <c r="A86">
        <v>1462607281</v>
      </c>
      <c r="B86">
        <v>336</v>
      </c>
      <c r="C86" t="s">
        <v>11</v>
      </c>
      <c r="D86">
        <v>0</v>
      </c>
      <c r="E86">
        <v>4687320</v>
      </c>
      <c r="F86">
        <v>0</v>
      </c>
      <c r="G86">
        <v>10509</v>
      </c>
      <c r="H86">
        <v>0</v>
      </c>
      <c r="I86">
        <v>0</v>
      </c>
      <c r="J86">
        <v>0</v>
      </c>
      <c r="K86">
        <v>0</v>
      </c>
    </row>
    <row r="87" spans="1:11">
      <c r="A87">
        <v>1462607285</v>
      </c>
      <c r="B87">
        <v>340</v>
      </c>
      <c r="C87" t="s">
        <v>11</v>
      </c>
      <c r="D87">
        <v>0</v>
      </c>
      <c r="E87">
        <v>4376210</v>
      </c>
      <c r="F87">
        <v>0</v>
      </c>
      <c r="G87">
        <v>10573</v>
      </c>
      <c r="H87">
        <v>0</v>
      </c>
      <c r="I87">
        <v>0</v>
      </c>
      <c r="J87">
        <v>0</v>
      </c>
      <c r="K87">
        <v>0</v>
      </c>
    </row>
    <row r="88" spans="1:11">
      <c r="A88">
        <v>1462607289</v>
      </c>
      <c r="B88">
        <v>344</v>
      </c>
      <c r="C88" t="s">
        <v>11</v>
      </c>
      <c r="D88">
        <v>0</v>
      </c>
      <c r="E88">
        <v>1978688</v>
      </c>
      <c r="F88">
        <v>0</v>
      </c>
      <c r="G88">
        <v>7429</v>
      </c>
      <c r="H88">
        <v>0</v>
      </c>
      <c r="I88">
        <v>0</v>
      </c>
      <c r="J88">
        <v>0</v>
      </c>
      <c r="K88">
        <v>0</v>
      </c>
    </row>
    <row r="89" spans="1:11">
      <c r="A89">
        <v>1462607293</v>
      </c>
      <c r="B89">
        <v>348</v>
      </c>
      <c r="C89" t="s">
        <v>11</v>
      </c>
      <c r="D89">
        <v>0</v>
      </c>
      <c r="E89">
        <v>4128134</v>
      </c>
      <c r="F89">
        <v>0</v>
      </c>
      <c r="G89">
        <v>11034</v>
      </c>
      <c r="H89">
        <v>0</v>
      </c>
      <c r="I89">
        <v>0</v>
      </c>
      <c r="J89">
        <v>0</v>
      </c>
      <c r="K89">
        <v>0</v>
      </c>
    </row>
    <row r="90" spans="1:11">
      <c r="A90">
        <v>1462607297</v>
      </c>
      <c r="B90">
        <v>352</v>
      </c>
      <c r="C90" t="s">
        <v>11</v>
      </c>
      <c r="D90">
        <v>0</v>
      </c>
      <c r="E90">
        <v>7290283</v>
      </c>
      <c r="F90">
        <v>0</v>
      </c>
      <c r="G90">
        <v>13642</v>
      </c>
      <c r="H90">
        <v>0</v>
      </c>
      <c r="I90">
        <v>0</v>
      </c>
      <c r="J90">
        <v>0</v>
      </c>
      <c r="K90">
        <v>0</v>
      </c>
    </row>
    <row r="91" spans="1:11">
      <c r="A91">
        <v>1462607301</v>
      </c>
      <c r="B91">
        <v>356</v>
      </c>
      <c r="C91" t="s">
        <v>11</v>
      </c>
      <c r="D91">
        <v>0</v>
      </c>
      <c r="E91">
        <v>7099200</v>
      </c>
      <c r="F91">
        <v>0</v>
      </c>
      <c r="G91">
        <v>13266</v>
      </c>
      <c r="H91">
        <v>0</v>
      </c>
      <c r="I91">
        <v>0</v>
      </c>
      <c r="J91">
        <v>0</v>
      </c>
      <c r="K91">
        <v>0</v>
      </c>
    </row>
    <row r="92" spans="1:11">
      <c r="A92">
        <v>1462607305</v>
      </c>
      <c r="B92">
        <v>360</v>
      </c>
      <c r="C92" t="s">
        <v>11</v>
      </c>
      <c r="D92">
        <v>0</v>
      </c>
      <c r="E92">
        <v>5455448</v>
      </c>
      <c r="F92">
        <v>0</v>
      </c>
      <c r="G92">
        <v>11648</v>
      </c>
      <c r="H92">
        <v>0</v>
      </c>
      <c r="I92">
        <v>0</v>
      </c>
      <c r="J92">
        <v>0</v>
      </c>
      <c r="K92">
        <v>0</v>
      </c>
    </row>
    <row r="93" spans="1:11">
      <c r="A93">
        <v>1462607309</v>
      </c>
      <c r="B93">
        <v>364</v>
      </c>
      <c r="C93" t="s">
        <v>11</v>
      </c>
      <c r="D93">
        <v>0</v>
      </c>
      <c r="E93">
        <v>7595676</v>
      </c>
      <c r="F93">
        <v>0</v>
      </c>
      <c r="G93">
        <v>14325</v>
      </c>
      <c r="H93">
        <v>0</v>
      </c>
      <c r="I93">
        <v>0</v>
      </c>
      <c r="J93">
        <v>0</v>
      </c>
      <c r="K93">
        <v>0</v>
      </c>
    </row>
    <row r="94" spans="1:11">
      <c r="A94">
        <v>1462607313</v>
      </c>
      <c r="B94">
        <v>368</v>
      </c>
      <c r="C94" t="s">
        <v>11</v>
      </c>
      <c r="D94">
        <v>0</v>
      </c>
      <c r="E94">
        <v>4495774</v>
      </c>
      <c r="F94">
        <v>0</v>
      </c>
      <c r="G94">
        <v>11129</v>
      </c>
      <c r="H94">
        <v>0</v>
      </c>
      <c r="I94">
        <v>0</v>
      </c>
      <c r="J94">
        <v>0</v>
      </c>
      <c r="K94">
        <v>0</v>
      </c>
    </row>
    <row r="95" spans="1:11">
      <c r="A95">
        <v>1462607317</v>
      </c>
      <c r="B95">
        <v>372</v>
      </c>
      <c r="C95" t="s">
        <v>11</v>
      </c>
      <c r="D95">
        <v>0</v>
      </c>
      <c r="E95">
        <v>7003834</v>
      </c>
      <c r="F95">
        <v>0</v>
      </c>
      <c r="G95">
        <v>12524</v>
      </c>
      <c r="H95">
        <v>0</v>
      </c>
      <c r="I95">
        <v>0</v>
      </c>
      <c r="J95">
        <v>0</v>
      </c>
      <c r="K95">
        <v>0</v>
      </c>
    </row>
    <row r="96" spans="1:11">
      <c r="A96">
        <v>1462607321</v>
      </c>
      <c r="B96">
        <v>376</v>
      </c>
      <c r="C96" t="s">
        <v>11</v>
      </c>
      <c r="D96">
        <v>0</v>
      </c>
      <c r="E96">
        <v>4695778</v>
      </c>
      <c r="F96">
        <v>0</v>
      </c>
      <c r="G96">
        <v>10737</v>
      </c>
      <c r="H96">
        <v>0</v>
      </c>
      <c r="I96">
        <v>0</v>
      </c>
      <c r="J96">
        <v>0</v>
      </c>
      <c r="K96">
        <v>0</v>
      </c>
    </row>
    <row r="97" spans="1:11">
      <c r="A97">
        <v>1462607325</v>
      </c>
      <c r="B97">
        <v>380</v>
      </c>
      <c r="C97" t="s">
        <v>11</v>
      </c>
      <c r="D97">
        <v>0</v>
      </c>
      <c r="E97">
        <v>3127214</v>
      </c>
      <c r="F97">
        <v>0</v>
      </c>
      <c r="G97">
        <v>9276</v>
      </c>
      <c r="H97">
        <v>0</v>
      </c>
      <c r="I97">
        <v>0</v>
      </c>
      <c r="J97">
        <v>0</v>
      </c>
      <c r="K97">
        <v>0</v>
      </c>
    </row>
    <row r="98" spans="1:11">
      <c r="A98">
        <v>1462607329</v>
      </c>
      <c r="B98">
        <v>384</v>
      </c>
      <c r="C98" t="s">
        <v>11</v>
      </c>
      <c r="D98">
        <v>0</v>
      </c>
      <c r="E98">
        <v>7436561</v>
      </c>
      <c r="F98">
        <v>0</v>
      </c>
      <c r="G98">
        <v>13830</v>
      </c>
      <c r="H98">
        <v>0</v>
      </c>
      <c r="I98">
        <v>0</v>
      </c>
      <c r="J98">
        <v>0</v>
      </c>
      <c r="K98">
        <v>0</v>
      </c>
    </row>
    <row r="99" spans="1:11">
      <c r="A99">
        <v>1462607333</v>
      </c>
      <c r="B99">
        <v>388</v>
      </c>
      <c r="C99" t="s">
        <v>11</v>
      </c>
      <c r="D99">
        <v>0</v>
      </c>
      <c r="E99">
        <v>9189894</v>
      </c>
      <c r="F99">
        <v>0</v>
      </c>
      <c r="G99">
        <v>16030</v>
      </c>
      <c r="H99">
        <v>0</v>
      </c>
      <c r="I99">
        <v>0</v>
      </c>
      <c r="J99">
        <v>0</v>
      </c>
      <c r="K99">
        <v>0</v>
      </c>
    </row>
    <row r="100" spans="1:11">
      <c r="A100">
        <v>1462607337</v>
      </c>
      <c r="B100">
        <v>392</v>
      </c>
      <c r="C100" t="s">
        <v>11</v>
      </c>
      <c r="D100">
        <v>0</v>
      </c>
      <c r="E100">
        <v>6818422</v>
      </c>
      <c r="F100">
        <v>0</v>
      </c>
      <c r="G100">
        <v>13188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1462607341</v>
      </c>
      <c r="B101">
        <v>396</v>
      </c>
      <c r="C101" t="s">
        <v>11</v>
      </c>
      <c r="D101">
        <v>0</v>
      </c>
      <c r="E101">
        <v>5939031</v>
      </c>
      <c r="F101">
        <v>0</v>
      </c>
      <c r="G101">
        <v>12467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1462607345</v>
      </c>
      <c r="B102">
        <v>400</v>
      </c>
      <c r="C102" t="s">
        <v>11</v>
      </c>
      <c r="D102">
        <v>0</v>
      </c>
      <c r="E102">
        <v>2870442</v>
      </c>
      <c r="F102">
        <v>0</v>
      </c>
      <c r="G102">
        <v>9003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1462607349</v>
      </c>
      <c r="B103">
        <v>404</v>
      </c>
      <c r="C103" t="s">
        <v>11</v>
      </c>
      <c r="D103">
        <v>0</v>
      </c>
      <c r="E103">
        <v>4912920</v>
      </c>
      <c r="F103">
        <v>0</v>
      </c>
      <c r="G103">
        <v>10135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1462607353</v>
      </c>
      <c r="B104">
        <v>408</v>
      </c>
      <c r="C104" t="s">
        <v>11</v>
      </c>
      <c r="D104">
        <v>0</v>
      </c>
      <c r="E104">
        <v>5888000</v>
      </c>
      <c r="F104">
        <v>0</v>
      </c>
      <c r="G104">
        <v>11389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1462607357</v>
      </c>
      <c r="B105">
        <v>412</v>
      </c>
      <c r="C105" t="s">
        <v>11</v>
      </c>
      <c r="D105">
        <v>0</v>
      </c>
      <c r="E105">
        <v>3588893</v>
      </c>
      <c r="F105">
        <v>0</v>
      </c>
      <c r="G105">
        <v>8567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1462607361</v>
      </c>
      <c r="B106">
        <v>416</v>
      </c>
      <c r="C106" t="s">
        <v>11</v>
      </c>
      <c r="D106">
        <v>0</v>
      </c>
      <c r="E106">
        <v>5579596</v>
      </c>
      <c r="F106">
        <v>0</v>
      </c>
      <c r="G106">
        <v>11703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1462607365</v>
      </c>
      <c r="B107">
        <v>420</v>
      </c>
      <c r="C107" t="s">
        <v>11</v>
      </c>
      <c r="D107">
        <v>0</v>
      </c>
      <c r="E107">
        <v>4422343</v>
      </c>
      <c r="F107">
        <v>0</v>
      </c>
      <c r="G107">
        <v>9781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1462607369</v>
      </c>
      <c r="B108">
        <v>424</v>
      </c>
      <c r="C108" t="s">
        <v>11</v>
      </c>
      <c r="D108">
        <v>0</v>
      </c>
      <c r="E108">
        <v>2660734</v>
      </c>
      <c r="F108">
        <v>0</v>
      </c>
      <c r="G108">
        <v>8496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1462607373</v>
      </c>
      <c r="B109">
        <v>428</v>
      </c>
      <c r="C109" t="s">
        <v>11</v>
      </c>
      <c r="D109">
        <v>0</v>
      </c>
      <c r="E109">
        <v>2798621</v>
      </c>
      <c r="F109">
        <v>0</v>
      </c>
      <c r="G109">
        <v>8497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1462607377</v>
      </c>
      <c r="B110">
        <v>432</v>
      </c>
      <c r="C110" t="s">
        <v>11</v>
      </c>
      <c r="D110">
        <v>0</v>
      </c>
      <c r="E110">
        <v>3900071</v>
      </c>
      <c r="F110">
        <v>0</v>
      </c>
      <c r="G110">
        <v>9058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1462607381</v>
      </c>
      <c r="B111">
        <v>436</v>
      </c>
      <c r="C111" t="s">
        <v>11</v>
      </c>
      <c r="D111">
        <v>0</v>
      </c>
      <c r="E111">
        <v>3236255</v>
      </c>
      <c r="F111">
        <v>0</v>
      </c>
      <c r="G111">
        <v>8485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1462607385</v>
      </c>
      <c r="B112">
        <v>440</v>
      </c>
      <c r="C112" t="s">
        <v>11</v>
      </c>
      <c r="D112">
        <v>0</v>
      </c>
      <c r="E112">
        <v>3409322</v>
      </c>
      <c r="F112">
        <v>0</v>
      </c>
      <c r="G112">
        <v>9080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1462607389</v>
      </c>
      <c r="B113">
        <v>444</v>
      </c>
      <c r="C113" t="s">
        <v>11</v>
      </c>
      <c r="D113">
        <v>0</v>
      </c>
      <c r="E113">
        <v>3142007</v>
      </c>
      <c r="F113">
        <v>0</v>
      </c>
      <c r="G113">
        <v>8332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1462607393</v>
      </c>
      <c r="B114">
        <v>448</v>
      </c>
      <c r="C114" t="s">
        <v>11</v>
      </c>
      <c r="D114">
        <v>0</v>
      </c>
      <c r="E114">
        <v>3562681</v>
      </c>
      <c r="F114">
        <v>0</v>
      </c>
      <c r="G114">
        <v>9672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1462607397</v>
      </c>
      <c r="B115">
        <v>452</v>
      </c>
      <c r="C115" t="s">
        <v>11</v>
      </c>
      <c r="D115">
        <v>0</v>
      </c>
      <c r="E115">
        <v>3682994</v>
      </c>
      <c r="F115">
        <v>0</v>
      </c>
      <c r="G115">
        <v>8842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1462607401</v>
      </c>
      <c r="B116">
        <v>456</v>
      </c>
      <c r="C116" t="s">
        <v>11</v>
      </c>
      <c r="D116">
        <v>0</v>
      </c>
      <c r="E116">
        <v>2373639</v>
      </c>
      <c r="F116">
        <v>0</v>
      </c>
      <c r="G116">
        <v>7344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1462607405</v>
      </c>
      <c r="B117">
        <v>460</v>
      </c>
      <c r="C117" t="s">
        <v>11</v>
      </c>
      <c r="D117">
        <v>0</v>
      </c>
      <c r="E117">
        <v>2699586</v>
      </c>
      <c r="F117">
        <v>0</v>
      </c>
      <c r="G117">
        <v>7606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1462607409</v>
      </c>
      <c r="B118">
        <v>464</v>
      </c>
      <c r="C118" t="s">
        <v>11</v>
      </c>
      <c r="D118">
        <v>0</v>
      </c>
      <c r="E118">
        <v>2645417</v>
      </c>
      <c r="F118">
        <v>0</v>
      </c>
      <c r="G118">
        <v>7704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1462607413</v>
      </c>
      <c r="B119">
        <v>468</v>
      </c>
      <c r="C119" t="s">
        <v>11</v>
      </c>
      <c r="D119">
        <v>0</v>
      </c>
      <c r="E119">
        <v>6119062</v>
      </c>
      <c r="F119">
        <v>0</v>
      </c>
      <c r="G119">
        <v>11544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1462607417</v>
      </c>
      <c r="B120">
        <v>472</v>
      </c>
      <c r="C120" t="s">
        <v>11</v>
      </c>
      <c r="D120">
        <v>0</v>
      </c>
      <c r="E120">
        <v>2342394</v>
      </c>
      <c r="F120">
        <v>0</v>
      </c>
      <c r="G120">
        <v>6923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1462607421</v>
      </c>
      <c r="B121">
        <v>476</v>
      </c>
      <c r="C121" t="s">
        <v>11</v>
      </c>
      <c r="D121">
        <v>0</v>
      </c>
      <c r="E121">
        <v>3985892</v>
      </c>
      <c r="F121">
        <v>0</v>
      </c>
      <c r="G121">
        <v>8426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1462607425</v>
      </c>
      <c r="B122">
        <v>480</v>
      </c>
      <c r="C122" t="s">
        <v>11</v>
      </c>
      <c r="D122">
        <v>0</v>
      </c>
      <c r="E122">
        <v>4576089</v>
      </c>
      <c r="F122">
        <v>0</v>
      </c>
      <c r="G122">
        <v>8807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1462607429</v>
      </c>
      <c r="B123">
        <v>484</v>
      </c>
      <c r="C123" t="s">
        <v>11</v>
      </c>
      <c r="D123">
        <v>0</v>
      </c>
      <c r="E123">
        <v>2487940</v>
      </c>
      <c r="F123">
        <v>0</v>
      </c>
      <c r="G123">
        <v>7205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1462607433</v>
      </c>
      <c r="B124">
        <v>488</v>
      </c>
      <c r="C124" t="s">
        <v>11</v>
      </c>
      <c r="D124">
        <v>0</v>
      </c>
      <c r="E124">
        <v>2801871</v>
      </c>
      <c r="F124">
        <v>0</v>
      </c>
      <c r="G124">
        <v>7437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1462607437</v>
      </c>
      <c r="B125">
        <v>492</v>
      </c>
      <c r="C125" t="s">
        <v>11</v>
      </c>
      <c r="D125">
        <v>0</v>
      </c>
      <c r="E125">
        <v>6370483</v>
      </c>
      <c r="F125">
        <v>0</v>
      </c>
      <c r="G125">
        <v>12216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1462607441</v>
      </c>
      <c r="B126">
        <v>496</v>
      </c>
      <c r="C126" t="s">
        <v>11</v>
      </c>
      <c r="D126">
        <v>0</v>
      </c>
      <c r="E126">
        <v>3468591</v>
      </c>
      <c r="F126">
        <v>0</v>
      </c>
      <c r="G126">
        <v>9385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1462607445</v>
      </c>
      <c r="B127">
        <v>500</v>
      </c>
      <c r="C127" t="s">
        <v>11</v>
      </c>
      <c r="D127">
        <v>0</v>
      </c>
      <c r="E127">
        <v>3694521</v>
      </c>
      <c r="F127">
        <v>0</v>
      </c>
      <c r="G127">
        <v>9465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1462607449</v>
      </c>
      <c r="B128">
        <v>504</v>
      </c>
      <c r="C128" t="s">
        <v>11</v>
      </c>
      <c r="D128">
        <v>0</v>
      </c>
      <c r="E128">
        <v>4313704</v>
      </c>
      <c r="F128">
        <v>0</v>
      </c>
      <c r="G128">
        <v>9007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1462607453</v>
      </c>
      <c r="B129">
        <v>508</v>
      </c>
      <c r="C129" t="s">
        <v>11</v>
      </c>
      <c r="D129">
        <v>0</v>
      </c>
      <c r="E129">
        <v>3156437</v>
      </c>
      <c r="F129">
        <v>0</v>
      </c>
      <c r="G129">
        <v>8892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1462607457</v>
      </c>
      <c r="B130">
        <v>512</v>
      </c>
      <c r="C130" t="s">
        <v>11</v>
      </c>
      <c r="D130">
        <v>0</v>
      </c>
      <c r="E130">
        <v>4917637</v>
      </c>
      <c r="F130">
        <v>0</v>
      </c>
      <c r="G130">
        <v>10267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1462607461</v>
      </c>
      <c r="B131">
        <v>516</v>
      </c>
      <c r="C131" t="s">
        <v>11</v>
      </c>
      <c r="D131">
        <v>0</v>
      </c>
      <c r="E131">
        <v>2887352</v>
      </c>
      <c r="F131">
        <v>0</v>
      </c>
      <c r="G131">
        <v>7423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1462607465</v>
      </c>
      <c r="B132">
        <v>520</v>
      </c>
      <c r="C132" t="s">
        <v>11</v>
      </c>
      <c r="D132">
        <v>0</v>
      </c>
      <c r="E132">
        <v>6628496</v>
      </c>
      <c r="F132">
        <v>0</v>
      </c>
      <c r="G132">
        <v>11528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1462607469</v>
      </c>
      <c r="B133">
        <v>524</v>
      </c>
      <c r="C133" t="s">
        <v>11</v>
      </c>
      <c r="D133">
        <v>0</v>
      </c>
      <c r="E133">
        <v>6899840</v>
      </c>
      <c r="F133">
        <v>0</v>
      </c>
      <c r="G133">
        <v>12119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1462607473</v>
      </c>
      <c r="B134">
        <v>528</v>
      </c>
      <c r="C134" t="s">
        <v>11</v>
      </c>
      <c r="D134">
        <v>0</v>
      </c>
      <c r="E134">
        <v>6904719</v>
      </c>
      <c r="F134">
        <v>0</v>
      </c>
      <c r="G134">
        <v>12755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1462607477</v>
      </c>
      <c r="B135">
        <v>532</v>
      </c>
      <c r="C135" t="s">
        <v>11</v>
      </c>
      <c r="D135">
        <v>0</v>
      </c>
      <c r="E135">
        <v>4936051</v>
      </c>
      <c r="F135">
        <v>0</v>
      </c>
      <c r="G135">
        <v>9549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1462607481</v>
      </c>
      <c r="B136">
        <v>536</v>
      </c>
      <c r="C136" t="s">
        <v>11</v>
      </c>
      <c r="D136">
        <v>0</v>
      </c>
      <c r="E136">
        <v>3914502</v>
      </c>
      <c r="F136">
        <v>0</v>
      </c>
      <c r="G136">
        <v>9123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1462607485</v>
      </c>
      <c r="B137">
        <v>540</v>
      </c>
      <c r="C137" t="s">
        <v>11</v>
      </c>
      <c r="D137">
        <v>0</v>
      </c>
      <c r="E137">
        <v>5660945</v>
      </c>
      <c r="F137">
        <v>0</v>
      </c>
      <c r="G137">
        <v>10682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1462607489</v>
      </c>
      <c r="B138">
        <v>544</v>
      </c>
      <c r="C138" t="s">
        <v>11</v>
      </c>
      <c r="D138">
        <v>0</v>
      </c>
      <c r="E138">
        <v>3009272</v>
      </c>
      <c r="F138">
        <v>0</v>
      </c>
      <c r="G138">
        <v>4417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1462607493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1462607497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1462607501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1462607505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1462607509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1462607513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1462607517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1462607521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1462607525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1462607529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1462607533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1462607537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1462607541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1462607545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1462607663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1462607667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1462607671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1462607675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1462607679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1462607683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1462607687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1462607691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1462607695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1462607699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1462607703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1462607707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1462607711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1462607715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1462607719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1462607723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1462607727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1462607731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1462607735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1462607739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1462607743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1462607747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1462607751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1462607755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1462607759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1462607763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1462607767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1462607771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1462607775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1462607779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1462607783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1462607787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1462607791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1462607795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1462607799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1462607803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1462607807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1462607811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1462607815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1462607819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1462607823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1462607827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1462607831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1462607835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1462607839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1462607843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1462607847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1462607851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1462607855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1462607859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1462607863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1462607867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1462607871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1462607875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1462607879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1462607883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1462607887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1462607891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1462607895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1462607899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1462607903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1462607907</v>
      </c>
      <c r="B63">
        <v>244</v>
      </c>
      <c r="C63" t="s">
        <v>11</v>
      </c>
      <c r="D63">
        <v>0</v>
      </c>
      <c r="E63">
        <v>2986432</v>
      </c>
      <c r="F63">
        <v>0</v>
      </c>
      <c r="G63">
        <v>8940</v>
      </c>
      <c r="H63">
        <v>0</v>
      </c>
      <c r="I63">
        <v>0</v>
      </c>
      <c r="J63">
        <v>0</v>
      </c>
      <c r="K63">
        <v>0</v>
      </c>
    </row>
    <row r="64" spans="1:11">
      <c r="A64">
        <v>1462607911</v>
      </c>
      <c r="B64">
        <v>248</v>
      </c>
      <c r="C64" t="s">
        <v>11</v>
      </c>
      <c r="D64">
        <v>0</v>
      </c>
      <c r="E64">
        <v>5155766</v>
      </c>
      <c r="F64">
        <v>0</v>
      </c>
      <c r="G64">
        <v>11353</v>
      </c>
      <c r="H64">
        <v>0</v>
      </c>
      <c r="I64">
        <v>0</v>
      </c>
      <c r="J64">
        <v>0</v>
      </c>
      <c r="K64">
        <v>0</v>
      </c>
    </row>
    <row r="65" spans="1:11">
      <c r="A65">
        <v>1462607915</v>
      </c>
      <c r="B65">
        <v>252</v>
      </c>
      <c r="C65" t="s">
        <v>11</v>
      </c>
      <c r="D65">
        <v>0</v>
      </c>
      <c r="E65">
        <v>1647651</v>
      </c>
      <c r="F65">
        <v>0</v>
      </c>
      <c r="G65">
        <v>7097</v>
      </c>
      <c r="H65">
        <v>0</v>
      </c>
      <c r="I65">
        <v>0</v>
      </c>
      <c r="J65">
        <v>0</v>
      </c>
      <c r="K65">
        <v>0</v>
      </c>
    </row>
    <row r="66" spans="1:11">
      <c r="A66">
        <v>1462607919</v>
      </c>
      <c r="B66">
        <v>256</v>
      </c>
      <c r="C66" t="s">
        <v>11</v>
      </c>
      <c r="D66">
        <v>0</v>
      </c>
      <c r="E66">
        <v>4903531</v>
      </c>
      <c r="F66">
        <v>0</v>
      </c>
      <c r="G66">
        <v>10567</v>
      </c>
      <c r="H66">
        <v>0</v>
      </c>
      <c r="I66">
        <v>0</v>
      </c>
      <c r="J66">
        <v>0</v>
      </c>
      <c r="K66">
        <v>0</v>
      </c>
    </row>
    <row r="67" spans="1:11">
      <c r="A67">
        <v>1462607923</v>
      </c>
      <c r="B67">
        <v>260</v>
      </c>
      <c r="C67" t="s">
        <v>11</v>
      </c>
      <c r="D67">
        <v>0</v>
      </c>
      <c r="E67">
        <v>5034186</v>
      </c>
      <c r="F67">
        <v>0</v>
      </c>
      <c r="G67">
        <v>11563</v>
      </c>
      <c r="H67">
        <v>0</v>
      </c>
      <c r="I67">
        <v>0</v>
      </c>
      <c r="J67">
        <v>0</v>
      </c>
      <c r="K67">
        <v>0</v>
      </c>
    </row>
    <row r="68" spans="1:11">
      <c r="A68">
        <v>1462607927</v>
      </c>
      <c r="B68">
        <v>264</v>
      </c>
      <c r="C68" t="s">
        <v>11</v>
      </c>
      <c r="D68">
        <v>0</v>
      </c>
      <c r="E68">
        <v>5247535</v>
      </c>
      <c r="F68">
        <v>0</v>
      </c>
      <c r="G68">
        <v>11874</v>
      </c>
      <c r="H68">
        <v>0</v>
      </c>
      <c r="I68">
        <v>0</v>
      </c>
      <c r="J68">
        <v>0</v>
      </c>
      <c r="K68">
        <v>0</v>
      </c>
    </row>
    <row r="69" spans="1:11">
      <c r="A69">
        <v>1462607931</v>
      </c>
      <c r="B69">
        <v>268</v>
      </c>
      <c r="C69" t="s">
        <v>11</v>
      </c>
      <c r="D69">
        <v>0</v>
      </c>
      <c r="E69">
        <v>6357090</v>
      </c>
      <c r="F69">
        <v>0</v>
      </c>
      <c r="G69">
        <v>13371</v>
      </c>
      <c r="H69">
        <v>0</v>
      </c>
      <c r="I69">
        <v>0</v>
      </c>
      <c r="J69">
        <v>0</v>
      </c>
      <c r="K69">
        <v>0</v>
      </c>
    </row>
    <row r="70" spans="1:11">
      <c r="A70">
        <v>1462607935</v>
      </c>
      <c r="B70">
        <v>272</v>
      </c>
      <c r="C70" t="s">
        <v>11</v>
      </c>
      <c r="D70">
        <v>0</v>
      </c>
      <c r="E70">
        <v>7862647</v>
      </c>
      <c r="F70">
        <v>0</v>
      </c>
      <c r="G70">
        <v>15264</v>
      </c>
      <c r="H70">
        <v>0</v>
      </c>
      <c r="I70">
        <v>0</v>
      </c>
      <c r="J70">
        <v>0</v>
      </c>
      <c r="K70">
        <v>0</v>
      </c>
    </row>
    <row r="71" spans="1:11">
      <c r="A71">
        <v>1462607939</v>
      </c>
      <c r="B71">
        <v>276</v>
      </c>
      <c r="C71" t="s">
        <v>11</v>
      </c>
      <c r="D71">
        <v>0</v>
      </c>
      <c r="E71">
        <v>6294351</v>
      </c>
      <c r="F71">
        <v>0</v>
      </c>
      <c r="G71">
        <v>12724</v>
      </c>
      <c r="H71">
        <v>0</v>
      </c>
      <c r="I71">
        <v>0</v>
      </c>
      <c r="J71">
        <v>0</v>
      </c>
      <c r="K71">
        <v>0</v>
      </c>
    </row>
    <row r="72" spans="1:11">
      <c r="A72">
        <v>1462607943</v>
      </c>
      <c r="B72">
        <v>280</v>
      </c>
      <c r="C72" t="s">
        <v>11</v>
      </c>
      <c r="D72">
        <v>0</v>
      </c>
      <c r="E72">
        <v>6839076</v>
      </c>
      <c r="F72">
        <v>0</v>
      </c>
      <c r="G72">
        <v>13639</v>
      </c>
      <c r="H72">
        <v>0</v>
      </c>
      <c r="I72">
        <v>0</v>
      </c>
      <c r="J72">
        <v>0</v>
      </c>
      <c r="K72">
        <v>0</v>
      </c>
    </row>
    <row r="73" spans="1:11">
      <c r="A73">
        <v>1462607947</v>
      </c>
      <c r="B73">
        <v>284</v>
      </c>
      <c r="C73" t="s">
        <v>11</v>
      </c>
      <c r="D73">
        <v>0</v>
      </c>
      <c r="E73">
        <v>5437779</v>
      </c>
      <c r="F73">
        <v>0</v>
      </c>
      <c r="G73">
        <v>11752</v>
      </c>
      <c r="H73">
        <v>0</v>
      </c>
      <c r="I73">
        <v>0</v>
      </c>
      <c r="J73">
        <v>0</v>
      </c>
      <c r="K73">
        <v>0</v>
      </c>
    </row>
    <row r="74" spans="1:11">
      <c r="A74">
        <v>1462607951</v>
      </c>
      <c r="B74">
        <v>288</v>
      </c>
      <c r="C74" t="s">
        <v>11</v>
      </c>
      <c r="D74">
        <v>0</v>
      </c>
      <c r="E74">
        <v>5625575</v>
      </c>
      <c r="F74">
        <v>0</v>
      </c>
      <c r="G74">
        <v>11639</v>
      </c>
      <c r="H74">
        <v>0</v>
      </c>
      <c r="I74">
        <v>0</v>
      </c>
      <c r="J74">
        <v>0</v>
      </c>
      <c r="K74">
        <v>0</v>
      </c>
    </row>
    <row r="75" spans="1:11">
      <c r="A75">
        <v>1462607955</v>
      </c>
      <c r="B75">
        <v>292</v>
      </c>
      <c r="C75" t="s">
        <v>11</v>
      </c>
      <c r="D75">
        <v>0</v>
      </c>
      <c r="E75">
        <v>4709817</v>
      </c>
      <c r="F75">
        <v>0</v>
      </c>
      <c r="G75">
        <v>10560</v>
      </c>
      <c r="H75">
        <v>0</v>
      </c>
      <c r="I75">
        <v>0</v>
      </c>
      <c r="J75">
        <v>0</v>
      </c>
      <c r="K75">
        <v>0</v>
      </c>
    </row>
    <row r="76" spans="1:11">
      <c r="A76">
        <v>1462607959</v>
      </c>
      <c r="B76">
        <v>296</v>
      </c>
      <c r="C76" t="s">
        <v>11</v>
      </c>
      <c r="D76">
        <v>0</v>
      </c>
      <c r="E76">
        <v>3684986</v>
      </c>
      <c r="F76">
        <v>0</v>
      </c>
      <c r="G76">
        <v>9471</v>
      </c>
      <c r="H76">
        <v>0</v>
      </c>
      <c r="I76">
        <v>0</v>
      </c>
      <c r="J76">
        <v>0</v>
      </c>
      <c r="K76">
        <v>0</v>
      </c>
    </row>
    <row r="77" spans="1:11">
      <c r="A77">
        <v>1462607963</v>
      </c>
      <c r="B77">
        <v>300</v>
      </c>
      <c r="C77" t="s">
        <v>11</v>
      </c>
      <c r="D77">
        <v>0</v>
      </c>
      <c r="E77">
        <v>3585191</v>
      </c>
      <c r="F77">
        <v>0</v>
      </c>
      <c r="G77">
        <v>9821</v>
      </c>
      <c r="H77">
        <v>0</v>
      </c>
      <c r="I77">
        <v>0</v>
      </c>
      <c r="J77">
        <v>0</v>
      </c>
      <c r="K77">
        <v>0</v>
      </c>
    </row>
    <row r="78" spans="1:11">
      <c r="A78">
        <v>1462607967</v>
      </c>
      <c r="B78">
        <v>304</v>
      </c>
      <c r="C78" t="s">
        <v>11</v>
      </c>
      <c r="D78">
        <v>0</v>
      </c>
      <c r="E78">
        <v>2013280</v>
      </c>
      <c r="F78">
        <v>0</v>
      </c>
      <c r="G78">
        <v>7961</v>
      </c>
      <c r="H78">
        <v>0</v>
      </c>
      <c r="I78">
        <v>0</v>
      </c>
      <c r="J78">
        <v>0</v>
      </c>
      <c r="K78">
        <v>0</v>
      </c>
    </row>
    <row r="79" spans="1:11">
      <c r="A79">
        <v>1462607971</v>
      </c>
      <c r="B79">
        <v>308</v>
      </c>
      <c r="C79" t="s">
        <v>11</v>
      </c>
      <c r="D79">
        <v>0</v>
      </c>
      <c r="E79">
        <v>6412399</v>
      </c>
      <c r="F79">
        <v>0</v>
      </c>
      <c r="G79">
        <v>11789</v>
      </c>
      <c r="H79">
        <v>0</v>
      </c>
      <c r="I79">
        <v>0</v>
      </c>
      <c r="J79">
        <v>0</v>
      </c>
      <c r="K79">
        <v>0</v>
      </c>
    </row>
    <row r="80" spans="1:11">
      <c r="A80">
        <v>1462607975</v>
      </c>
      <c r="B80">
        <v>312</v>
      </c>
      <c r="C80" t="s">
        <v>11</v>
      </c>
      <c r="D80">
        <v>0</v>
      </c>
      <c r="E80">
        <v>3050488</v>
      </c>
      <c r="F80">
        <v>0</v>
      </c>
      <c r="G80">
        <v>8881</v>
      </c>
      <c r="H80">
        <v>0</v>
      </c>
      <c r="I80">
        <v>0</v>
      </c>
      <c r="J80">
        <v>0</v>
      </c>
      <c r="K80">
        <v>0</v>
      </c>
    </row>
    <row r="81" spans="1:11">
      <c r="A81">
        <v>1462607979</v>
      </c>
      <c r="B81">
        <v>316</v>
      </c>
      <c r="C81" t="s">
        <v>11</v>
      </c>
      <c r="D81">
        <v>0</v>
      </c>
      <c r="E81">
        <v>6103812</v>
      </c>
      <c r="F81">
        <v>0</v>
      </c>
      <c r="G81">
        <v>11390</v>
      </c>
      <c r="H81">
        <v>0</v>
      </c>
      <c r="I81">
        <v>0</v>
      </c>
      <c r="J81">
        <v>0</v>
      </c>
      <c r="K81">
        <v>0</v>
      </c>
    </row>
    <row r="82" spans="1:11">
      <c r="A82">
        <v>1462607983</v>
      </c>
      <c r="B82">
        <v>320</v>
      </c>
      <c r="C82" t="s">
        <v>11</v>
      </c>
      <c r="D82">
        <v>0</v>
      </c>
      <c r="E82">
        <v>5002383</v>
      </c>
      <c r="F82">
        <v>0</v>
      </c>
      <c r="G82">
        <v>10946</v>
      </c>
      <c r="H82">
        <v>0</v>
      </c>
      <c r="I82">
        <v>0</v>
      </c>
      <c r="J82">
        <v>0</v>
      </c>
      <c r="K82">
        <v>0</v>
      </c>
    </row>
    <row r="83" spans="1:11">
      <c r="A83">
        <v>1462607987</v>
      </c>
      <c r="B83">
        <v>324</v>
      </c>
      <c r="C83" t="s">
        <v>11</v>
      </c>
      <c r="D83">
        <v>0</v>
      </c>
      <c r="E83">
        <v>6767386</v>
      </c>
      <c r="F83">
        <v>0</v>
      </c>
      <c r="G83">
        <v>13007</v>
      </c>
      <c r="H83">
        <v>0</v>
      </c>
      <c r="I83">
        <v>0</v>
      </c>
      <c r="J83">
        <v>0</v>
      </c>
      <c r="K83">
        <v>0</v>
      </c>
    </row>
    <row r="84" spans="1:11">
      <c r="A84">
        <v>1462607991</v>
      </c>
      <c r="B84">
        <v>328</v>
      </c>
      <c r="C84" t="s">
        <v>11</v>
      </c>
      <c r="D84">
        <v>0</v>
      </c>
      <c r="E84">
        <v>6099445</v>
      </c>
      <c r="F84">
        <v>0</v>
      </c>
      <c r="G84">
        <v>11992</v>
      </c>
      <c r="H84">
        <v>0</v>
      </c>
      <c r="I84">
        <v>0</v>
      </c>
      <c r="J84">
        <v>0</v>
      </c>
      <c r="K84">
        <v>0</v>
      </c>
    </row>
    <row r="85" spans="1:11">
      <c r="A85">
        <v>1462607995</v>
      </c>
      <c r="B85">
        <v>332</v>
      </c>
      <c r="C85" t="s">
        <v>11</v>
      </c>
      <c r="D85">
        <v>0</v>
      </c>
      <c r="E85">
        <v>5695763</v>
      </c>
      <c r="F85">
        <v>0</v>
      </c>
      <c r="G85">
        <v>12758</v>
      </c>
      <c r="H85">
        <v>0</v>
      </c>
      <c r="I85">
        <v>0</v>
      </c>
      <c r="J85">
        <v>0</v>
      </c>
      <c r="K85">
        <v>0</v>
      </c>
    </row>
    <row r="86" spans="1:11">
      <c r="A86">
        <v>1462607999</v>
      </c>
      <c r="B86">
        <v>336</v>
      </c>
      <c r="C86" t="s">
        <v>11</v>
      </c>
      <c r="D86">
        <v>0</v>
      </c>
      <c r="E86">
        <v>3404276</v>
      </c>
      <c r="F86">
        <v>0</v>
      </c>
      <c r="G86">
        <v>9484</v>
      </c>
      <c r="H86">
        <v>0</v>
      </c>
      <c r="I86">
        <v>0</v>
      </c>
      <c r="J86">
        <v>0</v>
      </c>
      <c r="K86">
        <v>0</v>
      </c>
    </row>
    <row r="87" spans="1:11">
      <c r="A87">
        <v>1462608003</v>
      </c>
      <c r="B87">
        <v>340</v>
      </c>
      <c r="C87" t="s">
        <v>11</v>
      </c>
      <c r="D87">
        <v>0</v>
      </c>
      <c r="E87">
        <v>5852465</v>
      </c>
      <c r="F87">
        <v>0</v>
      </c>
      <c r="G87">
        <v>11907</v>
      </c>
      <c r="H87">
        <v>0</v>
      </c>
      <c r="I87">
        <v>0</v>
      </c>
      <c r="J87">
        <v>0</v>
      </c>
      <c r="K87">
        <v>0</v>
      </c>
    </row>
    <row r="88" spans="1:11">
      <c r="A88">
        <v>1462608007</v>
      </c>
      <c r="B88">
        <v>344</v>
      </c>
      <c r="C88" t="s">
        <v>11</v>
      </c>
      <c r="D88">
        <v>0</v>
      </c>
      <c r="E88">
        <v>1881981</v>
      </c>
      <c r="F88">
        <v>0</v>
      </c>
      <c r="G88">
        <v>7266</v>
      </c>
      <c r="H88">
        <v>0</v>
      </c>
      <c r="I88">
        <v>0</v>
      </c>
      <c r="J88">
        <v>0</v>
      </c>
      <c r="K88">
        <v>0</v>
      </c>
    </row>
    <row r="89" spans="1:11">
      <c r="A89">
        <v>1462608011</v>
      </c>
      <c r="B89">
        <v>348</v>
      </c>
      <c r="C89" t="s">
        <v>11</v>
      </c>
      <c r="D89">
        <v>0</v>
      </c>
      <c r="E89">
        <v>3160079</v>
      </c>
      <c r="F89">
        <v>0</v>
      </c>
      <c r="G89">
        <v>9845</v>
      </c>
      <c r="H89">
        <v>0</v>
      </c>
      <c r="I89">
        <v>0</v>
      </c>
      <c r="J89">
        <v>0</v>
      </c>
      <c r="K89">
        <v>0</v>
      </c>
    </row>
    <row r="90" spans="1:11">
      <c r="A90">
        <v>1462608015</v>
      </c>
      <c r="B90">
        <v>352</v>
      </c>
      <c r="C90" t="s">
        <v>11</v>
      </c>
      <c r="D90">
        <v>0</v>
      </c>
      <c r="E90">
        <v>7659007</v>
      </c>
      <c r="F90">
        <v>0</v>
      </c>
      <c r="G90">
        <v>14096</v>
      </c>
      <c r="H90">
        <v>0</v>
      </c>
      <c r="I90">
        <v>0</v>
      </c>
      <c r="J90">
        <v>0</v>
      </c>
      <c r="K90">
        <v>0</v>
      </c>
    </row>
    <row r="91" spans="1:11">
      <c r="A91">
        <v>1462608019</v>
      </c>
      <c r="B91">
        <v>356</v>
      </c>
      <c r="C91" t="s">
        <v>11</v>
      </c>
      <c r="D91">
        <v>0</v>
      </c>
      <c r="E91">
        <v>7527700</v>
      </c>
      <c r="F91">
        <v>0</v>
      </c>
      <c r="G91">
        <v>13731</v>
      </c>
      <c r="H91">
        <v>0</v>
      </c>
      <c r="I91">
        <v>0</v>
      </c>
      <c r="J91">
        <v>0</v>
      </c>
      <c r="K91">
        <v>0</v>
      </c>
    </row>
    <row r="92" spans="1:11">
      <c r="A92">
        <v>1462608023</v>
      </c>
      <c r="B92">
        <v>360</v>
      </c>
      <c r="C92" t="s">
        <v>11</v>
      </c>
      <c r="D92">
        <v>0</v>
      </c>
      <c r="E92">
        <v>5142973</v>
      </c>
      <c r="F92">
        <v>0</v>
      </c>
      <c r="G92">
        <v>11301</v>
      </c>
      <c r="H92">
        <v>0</v>
      </c>
      <c r="I92">
        <v>0</v>
      </c>
      <c r="J92">
        <v>0</v>
      </c>
      <c r="K92">
        <v>0</v>
      </c>
    </row>
    <row r="93" spans="1:11">
      <c r="A93">
        <v>1462608027</v>
      </c>
      <c r="B93">
        <v>364</v>
      </c>
      <c r="C93" t="s">
        <v>11</v>
      </c>
      <c r="D93">
        <v>0</v>
      </c>
      <c r="E93">
        <v>7851886</v>
      </c>
      <c r="F93">
        <v>0</v>
      </c>
      <c r="G93">
        <v>14441</v>
      </c>
      <c r="H93">
        <v>0</v>
      </c>
      <c r="I93">
        <v>0</v>
      </c>
      <c r="J93">
        <v>0</v>
      </c>
      <c r="K93">
        <v>0</v>
      </c>
    </row>
    <row r="94" spans="1:11">
      <c r="A94">
        <v>1462608031</v>
      </c>
      <c r="B94">
        <v>368</v>
      </c>
      <c r="C94" t="s">
        <v>11</v>
      </c>
      <c r="D94">
        <v>0</v>
      </c>
      <c r="E94">
        <v>4093732</v>
      </c>
      <c r="F94">
        <v>0</v>
      </c>
      <c r="G94">
        <v>10773</v>
      </c>
      <c r="H94">
        <v>0</v>
      </c>
      <c r="I94">
        <v>0</v>
      </c>
      <c r="J94">
        <v>0</v>
      </c>
      <c r="K94">
        <v>0</v>
      </c>
    </row>
    <row r="95" spans="1:11">
      <c r="A95">
        <v>1462608035</v>
      </c>
      <c r="B95">
        <v>372</v>
      </c>
      <c r="C95" t="s">
        <v>11</v>
      </c>
      <c r="D95">
        <v>0</v>
      </c>
      <c r="E95">
        <v>6924278</v>
      </c>
      <c r="F95">
        <v>0</v>
      </c>
      <c r="G95">
        <v>12558</v>
      </c>
      <c r="H95">
        <v>0</v>
      </c>
      <c r="I95">
        <v>0</v>
      </c>
      <c r="J95">
        <v>0</v>
      </c>
      <c r="K95">
        <v>0</v>
      </c>
    </row>
    <row r="96" spans="1:11">
      <c r="A96">
        <v>1462608039</v>
      </c>
      <c r="B96">
        <v>376</v>
      </c>
      <c r="C96" t="s">
        <v>11</v>
      </c>
      <c r="D96">
        <v>0</v>
      </c>
      <c r="E96">
        <v>5508039</v>
      </c>
      <c r="F96">
        <v>0</v>
      </c>
      <c r="G96">
        <v>11654</v>
      </c>
      <c r="H96">
        <v>0</v>
      </c>
      <c r="I96">
        <v>0</v>
      </c>
      <c r="J96">
        <v>0</v>
      </c>
      <c r="K96">
        <v>0</v>
      </c>
    </row>
    <row r="97" spans="1:11">
      <c r="A97">
        <v>1462608043</v>
      </c>
      <c r="B97">
        <v>380</v>
      </c>
      <c r="C97" t="s">
        <v>11</v>
      </c>
      <c r="D97">
        <v>0</v>
      </c>
      <c r="E97">
        <v>2910046</v>
      </c>
      <c r="F97">
        <v>0</v>
      </c>
      <c r="G97">
        <v>8910</v>
      </c>
      <c r="H97">
        <v>0</v>
      </c>
      <c r="I97">
        <v>0</v>
      </c>
      <c r="J97">
        <v>0</v>
      </c>
      <c r="K97">
        <v>0</v>
      </c>
    </row>
    <row r="98" spans="1:11">
      <c r="A98">
        <v>1462608047</v>
      </c>
      <c r="B98">
        <v>384</v>
      </c>
      <c r="C98" t="s">
        <v>11</v>
      </c>
      <c r="D98">
        <v>0</v>
      </c>
      <c r="E98">
        <v>6972542</v>
      </c>
      <c r="F98">
        <v>0</v>
      </c>
      <c r="G98">
        <v>13386</v>
      </c>
      <c r="H98">
        <v>0</v>
      </c>
      <c r="I98">
        <v>0</v>
      </c>
      <c r="J98">
        <v>0</v>
      </c>
      <c r="K98">
        <v>0</v>
      </c>
    </row>
    <row r="99" spans="1:11">
      <c r="A99">
        <v>1462608051</v>
      </c>
      <c r="B99">
        <v>388</v>
      </c>
      <c r="C99" t="s">
        <v>11</v>
      </c>
      <c r="D99">
        <v>0</v>
      </c>
      <c r="E99">
        <v>8954070</v>
      </c>
      <c r="F99">
        <v>0</v>
      </c>
      <c r="G99">
        <v>15918</v>
      </c>
      <c r="H99">
        <v>0</v>
      </c>
      <c r="I99">
        <v>0</v>
      </c>
      <c r="J99">
        <v>0</v>
      </c>
      <c r="K99">
        <v>0</v>
      </c>
    </row>
    <row r="100" spans="1:11">
      <c r="A100">
        <v>1462608055</v>
      </c>
      <c r="B100">
        <v>392</v>
      </c>
      <c r="C100" t="s">
        <v>11</v>
      </c>
      <c r="D100">
        <v>0</v>
      </c>
      <c r="E100">
        <v>7412335</v>
      </c>
      <c r="F100">
        <v>0</v>
      </c>
      <c r="G100">
        <v>13759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1462608059</v>
      </c>
      <c r="B101">
        <v>396</v>
      </c>
      <c r="C101" t="s">
        <v>11</v>
      </c>
      <c r="D101">
        <v>0</v>
      </c>
      <c r="E101">
        <v>6068922</v>
      </c>
      <c r="F101">
        <v>0</v>
      </c>
      <c r="G101">
        <v>12703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1462608063</v>
      </c>
      <c r="B102">
        <v>400</v>
      </c>
      <c r="C102" t="s">
        <v>11</v>
      </c>
      <c r="D102">
        <v>0</v>
      </c>
      <c r="E102">
        <v>2873942</v>
      </c>
      <c r="F102">
        <v>0</v>
      </c>
      <c r="G102">
        <v>9040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1462608067</v>
      </c>
      <c r="B103">
        <v>404</v>
      </c>
      <c r="C103" t="s">
        <v>11</v>
      </c>
      <c r="D103">
        <v>0</v>
      </c>
      <c r="E103">
        <v>4675180</v>
      </c>
      <c r="F103">
        <v>0</v>
      </c>
      <c r="G103">
        <v>9955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1462608071</v>
      </c>
      <c r="B104">
        <v>408</v>
      </c>
      <c r="C104" t="s">
        <v>11</v>
      </c>
      <c r="D104">
        <v>0</v>
      </c>
      <c r="E104">
        <v>6213342</v>
      </c>
      <c r="F104">
        <v>0</v>
      </c>
      <c r="G104">
        <v>11713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1462608075</v>
      </c>
      <c r="B105">
        <v>412</v>
      </c>
      <c r="C105" t="s">
        <v>11</v>
      </c>
      <c r="D105">
        <v>0</v>
      </c>
      <c r="E105">
        <v>3509995</v>
      </c>
      <c r="F105">
        <v>0</v>
      </c>
      <c r="G105">
        <v>8427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1462608079</v>
      </c>
      <c r="B106">
        <v>416</v>
      </c>
      <c r="C106" t="s">
        <v>11</v>
      </c>
      <c r="D106">
        <v>0</v>
      </c>
      <c r="E106">
        <v>5000572</v>
      </c>
      <c r="F106">
        <v>0</v>
      </c>
      <c r="G106">
        <v>10883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1462608083</v>
      </c>
      <c r="B107">
        <v>420</v>
      </c>
      <c r="C107" t="s">
        <v>11</v>
      </c>
      <c r="D107">
        <v>0</v>
      </c>
      <c r="E107">
        <v>5034466</v>
      </c>
      <c r="F107">
        <v>0</v>
      </c>
      <c r="G107">
        <v>10590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1462608087</v>
      </c>
      <c r="B108">
        <v>424</v>
      </c>
      <c r="C108" t="s">
        <v>11</v>
      </c>
      <c r="D108">
        <v>0</v>
      </c>
      <c r="E108">
        <v>2715291</v>
      </c>
      <c r="F108">
        <v>0</v>
      </c>
      <c r="G108">
        <v>8372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1462608091</v>
      </c>
      <c r="B109">
        <v>428</v>
      </c>
      <c r="C109" t="s">
        <v>11</v>
      </c>
      <c r="D109">
        <v>0</v>
      </c>
      <c r="E109">
        <v>2887299</v>
      </c>
      <c r="F109">
        <v>0</v>
      </c>
      <c r="G109">
        <v>8719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1462608095</v>
      </c>
      <c r="B110">
        <v>432</v>
      </c>
      <c r="C110" t="s">
        <v>11</v>
      </c>
      <c r="D110">
        <v>0</v>
      </c>
      <c r="E110">
        <v>3639420</v>
      </c>
      <c r="F110">
        <v>0</v>
      </c>
      <c r="G110">
        <v>8773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1462608099</v>
      </c>
      <c r="B111">
        <v>436</v>
      </c>
      <c r="C111" t="s">
        <v>11</v>
      </c>
      <c r="D111">
        <v>0</v>
      </c>
      <c r="E111">
        <v>3344207</v>
      </c>
      <c r="F111">
        <v>0</v>
      </c>
      <c r="G111">
        <v>8731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1462608103</v>
      </c>
      <c r="B112">
        <v>440</v>
      </c>
      <c r="C112" t="s">
        <v>11</v>
      </c>
      <c r="D112">
        <v>0</v>
      </c>
      <c r="E112">
        <v>3311696</v>
      </c>
      <c r="F112">
        <v>0</v>
      </c>
      <c r="G112">
        <v>8756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1462608107</v>
      </c>
      <c r="B113">
        <v>444</v>
      </c>
      <c r="C113" t="s">
        <v>11</v>
      </c>
      <c r="D113">
        <v>0</v>
      </c>
      <c r="E113">
        <v>3310425</v>
      </c>
      <c r="F113">
        <v>0</v>
      </c>
      <c r="G113">
        <v>8663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1462608111</v>
      </c>
      <c r="B114">
        <v>448</v>
      </c>
      <c r="C114" t="s">
        <v>11</v>
      </c>
      <c r="D114">
        <v>0</v>
      </c>
      <c r="E114">
        <v>3388762</v>
      </c>
      <c r="F114">
        <v>0</v>
      </c>
      <c r="G114">
        <v>9444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1462608115</v>
      </c>
      <c r="B115">
        <v>452</v>
      </c>
      <c r="C115" t="s">
        <v>11</v>
      </c>
      <c r="D115">
        <v>0</v>
      </c>
      <c r="E115">
        <v>3858839</v>
      </c>
      <c r="F115">
        <v>0</v>
      </c>
      <c r="G115">
        <v>9129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1462608119</v>
      </c>
      <c r="B116">
        <v>456</v>
      </c>
      <c r="C116" t="s">
        <v>11</v>
      </c>
      <c r="D116">
        <v>0</v>
      </c>
      <c r="E116">
        <v>2426262</v>
      </c>
      <c r="F116">
        <v>0</v>
      </c>
      <c r="G116">
        <v>7388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1462608123</v>
      </c>
      <c r="B117">
        <v>460</v>
      </c>
      <c r="C117" t="s">
        <v>11</v>
      </c>
      <c r="D117">
        <v>0</v>
      </c>
      <c r="E117">
        <v>2632577</v>
      </c>
      <c r="F117">
        <v>0</v>
      </c>
      <c r="G117">
        <v>7606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1462608127</v>
      </c>
      <c r="B118">
        <v>464</v>
      </c>
      <c r="C118" t="s">
        <v>11</v>
      </c>
      <c r="D118">
        <v>0</v>
      </c>
      <c r="E118">
        <v>2627440</v>
      </c>
      <c r="F118">
        <v>0</v>
      </c>
      <c r="G118">
        <v>7467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1462608131</v>
      </c>
      <c r="B119">
        <v>468</v>
      </c>
      <c r="C119" t="s">
        <v>11</v>
      </c>
      <c r="D119">
        <v>0</v>
      </c>
      <c r="E119">
        <v>6132580</v>
      </c>
      <c r="F119">
        <v>0</v>
      </c>
      <c r="G119">
        <v>11750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1462608135</v>
      </c>
      <c r="B120">
        <v>472</v>
      </c>
      <c r="C120" t="s">
        <v>11</v>
      </c>
      <c r="D120">
        <v>0</v>
      </c>
      <c r="E120">
        <v>2368002</v>
      </c>
      <c r="F120">
        <v>0</v>
      </c>
      <c r="G120">
        <v>6928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1462608139</v>
      </c>
      <c r="B121">
        <v>476</v>
      </c>
      <c r="C121" t="s">
        <v>11</v>
      </c>
      <c r="D121">
        <v>0</v>
      </c>
      <c r="E121">
        <v>3960582</v>
      </c>
      <c r="F121">
        <v>0</v>
      </c>
      <c r="G121">
        <v>8336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1462608143</v>
      </c>
      <c r="B122">
        <v>480</v>
      </c>
      <c r="C122" t="s">
        <v>11</v>
      </c>
      <c r="D122">
        <v>0</v>
      </c>
      <c r="E122">
        <v>4548525</v>
      </c>
      <c r="F122">
        <v>0</v>
      </c>
      <c r="G122">
        <v>8760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1462608147</v>
      </c>
      <c r="B123">
        <v>484</v>
      </c>
      <c r="C123" t="s">
        <v>11</v>
      </c>
      <c r="D123">
        <v>0</v>
      </c>
      <c r="E123">
        <v>2607397</v>
      </c>
      <c r="F123">
        <v>0</v>
      </c>
      <c r="G123">
        <v>7324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1462608151</v>
      </c>
      <c r="B124">
        <v>488</v>
      </c>
      <c r="C124" t="s">
        <v>11</v>
      </c>
      <c r="D124">
        <v>0</v>
      </c>
      <c r="E124">
        <v>2387792</v>
      </c>
      <c r="F124">
        <v>0</v>
      </c>
      <c r="G124">
        <v>7009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1462608155</v>
      </c>
      <c r="B125">
        <v>492</v>
      </c>
      <c r="C125" t="s">
        <v>11</v>
      </c>
      <c r="D125">
        <v>0</v>
      </c>
      <c r="E125">
        <v>6554416</v>
      </c>
      <c r="F125">
        <v>0</v>
      </c>
      <c r="G125">
        <v>12320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1462608159</v>
      </c>
      <c r="B126">
        <v>496</v>
      </c>
      <c r="C126" t="s">
        <v>11</v>
      </c>
      <c r="D126">
        <v>0</v>
      </c>
      <c r="E126">
        <v>3608128</v>
      </c>
      <c r="F126">
        <v>0</v>
      </c>
      <c r="G126">
        <v>9493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1462608163</v>
      </c>
      <c r="B127">
        <v>500</v>
      </c>
      <c r="C127" t="s">
        <v>11</v>
      </c>
      <c r="D127">
        <v>0</v>
      </c>
      <c r="E127">
        <v>3726467</v>
      </c>
      <c r="F127">
        <v>0</v>
      </c>
      <c r="G127">
        <v>9566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1462608167</v>
      </c>
      <c r="B128">
        <v>504</v>
      </c>
      <c r="C128" t="s">
        <v>11</v>
      </c>
      <c r="D128">
        <v>0</v>
      </c>
      <c r="E128">
        <v>4199245</v>
      </c>
      <c r="F128">
        <v>0</v>
      </c>
      <c r="G128">
        <v>8903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1462608171</v>
      </c>
      <c r="B129">
        <v>508</v>
      </c>
      <c r="C129" t="s">
        <v>11</v>
      </c>
      <c r="D129">
        <v>0</v>
      </c>
      <c r="E129">
        <v>3074617</v>
      </c>
      <c r="F129">
        <v>0</v>
      </c>
      <c r="G129">
        <v>8710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1462608175</v>
      </c>
      <c r="B130">
        <v>512</v>
      </c>
      <c r="C130" t="s">
        <v>11</v>
      </c>
      <c r="D130">
        <v>0</v>
      </c>
      <c r="E130">
        <v>5070980</v>
      </c>
      <c r="F130">
        <v>0</v>
      </c>
      <c r="G130">
        <v>10678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1462608179</v>
      </c>
      <c r="B131">
        <v>516</v>
      </c>
      <c r="C131" t="s">
        <v>11</v>
      </c>
      <c r="D131">
        <v>0</v>
      </c>
      <c r="E131">
        <v>2835674</v>
      </c>
      <c r="F131">
        <v>0</v>
      </c>
      <c r="G131">
        <v>7419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1462608183</v>
      </c>
      <c r="B132">
        <v>520</v>
      </c>
      <c r="C132" t="s">
        <v>11</v>
      </c>
      <c r="D132">
        <v>0</v>
      </c>
      <c r="E132">
        <v>6143550</v>
      </c>
      <c r="F132">
        <v>0</v>
      </c>
      <c r="G132">
        <v>11039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1462608187</v>
      </c>
      <c r="B133">
        <v>524</v>
      </c>
      <c r="C133" t="s">
        <v>11</v>
      </c>
      <c r="D133">
        <v>0</v>
      </c>
      <c r="E133">
        <v>7264522</v>
      </c>
      <c r="F133">
        <v>0</v>
      </c>
      <c r="G133">
        <v>12350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1462608191</v>
      </c>
      <c r="B134">
        <v>528</v>
      </c>
      <c r="C134" t="s">
        <v>11</v>
      </c>
      <c r="D134">
        <v>0</v>
      </c>
      <c r="E134">
        <v>6916236</v>
      </c>
      <c r="F134">
        <v>0</v>
      </c>
      <c r="G134">
        <v>12740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1462608195</v>
      </c>
      <c r="B135">
        <v>532</v>
      </c>
      <c r="C135" t="s">
        <v>11</v>
      </c>
      <c r="D135">
        <v>0</v>
      </c>
      <c r="E135">
        <v>5049635</v>
      </c>
      <c r="F135">
        <v>0</v>
      </c>
      <c r="G135">
        <v>9626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1462608199</v>
      </c>
      <c r="B136">
        <v>536</v>
      </c>
      <c r="C136" t="s">
        <v>11</v>
      </c>
      <c r="D136">
        <v>0</v>
      </c>
      <c r="E136">
        <v>4024693</v>
      </c>
      <c r="F136">
        <v>0</v>
      </c>
      <c r="G136">
        <v>9219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1462608203</v>
      </c>
      <c r="B137">
        <v>540</v>
      </c>
      <c r="C137" t="s">
        <v>11</v>
      </c>
      <c r="D137">
        <v>0</v>
      </c>
      <c r="E137">
        <v>4828164</v>
      </c>
      <c r="F137">
        <v>0</v>
      </c>
      <c r="G137">
        <v>9806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1462608207</v>
      </c>
      <c r="B138">
        <v>544</v>
      </c>
      <c r="C138" t="s">
        <v>11</v>
      </c>
      <c r="D138">
        <v>0</v>
      </c>
      <c r="E138">
        <v>3992424</v>
      </c>
      <c r="F138">
        <v>0</v>
      </c>
      <c r="G138">
        <v>5892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1462608211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1462608215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1462608219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1462608223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1462608227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1462608231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1462608235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1462608239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1462608243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1462608247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1462608251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1462608255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1462608259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1462608263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1462608382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1462608386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1462608390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1462608394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1462608398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1462608402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1462608406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1462608410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1462608414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1462608418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1462608422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1462608426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1462608430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1462608434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1462608438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1462608442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1462608446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1462608450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1462608454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1462608458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1462608462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1462608466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1462608470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1462608474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1462608478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1462608482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1462608486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1462608490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1462608494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1462608498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1462608502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1462608506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1462608510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1462608514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1462608518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1462608522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1462608526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1462608530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1462608534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1462608538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1462608542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1462608546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1462608550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1462608554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1462608558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1462608562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1462608566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1462608570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1462608574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1462608578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1462608582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1462608586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1462608590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1462608594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1462608598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1462608602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1462608606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1462608610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1462608614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1462608618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1462608622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1462608626</v>
      </c>
      <c r="B63">
        <v>244</v>
      </c>
      <c r="C63" t="s">
        <v>11</v>
      </c>
      <c r="D63">
        <v>0</v>
      </c>
      <c r="E63">
        <v>3228208</v>
      </c>
      <c r="F63">
        <v>0</v>
      </c>
      <c r="G63">
        <v>9782</v>
      </c>
      <c r="H63">
        <v>0</v>
      </c>
      <c r="I63">
        <v>0</v>
      </c>
      <c r="J63">
        <v>0</v>
      </c>
      <c r="K63">
        <v>0</v>
      </c>
    </row>
    <row r="64" spans="1:11">
      <c r="A64">
        <v>1462608630</v>
      </c>
      <c r="B64">
        <v>248</v>
      </c>
      <c r="C64" t="s">
        <v>11</v>
      </c>
      <c r="D64">
        <v>0</v>
      </c>
      <c r="E64">
        <v>5086301</v>
      </c>
      <c r="F64">
        <v>0</v>
      </c>
      <c r="G64">
        <v>11210</v>
      </c>
      <c r="H64">
        <v>0</v>
      </c>
      <c r="I64">
        <v>0</v>
      </c>
      <c r="J64">
        <v>0</v>
      </c>
      <c r="K64">
        <v>0</v>
      </c>
    </row>
    <row r="65" spans="1:11">
      <c r="A65">
        <v>1462608634</v>
      </c>
      <c r="B65">
        <v>252</v>
      </c>
      <c r="C65" t="s">
        <v>11</v>
      </c>
      <c r="D65">
        <v>0</v>
      </c>
      <c r="E65">
        <v>1656427</v>
      </c>
      <c r="F65">
        <v>0</v>
      </c>
      <c r="G65">
        <v>7007</v>
      </c>
      <c r="H65">
        <v>0</v>
      </c>
      <c r="I65">
        <v>0</v>
      </c>
      <c r="J65">
        <v>0</v>
      </c>
      <c r="K65">
        <v>0</v>
      </c>
    </row>
    <row r="66" spans="1:11">
      <c r="A66">
        <v>1462608638</v>
      </c>
      <c r="B66">
        <v>256</v>
      </c>
      <c r="C66" t="s">
        <v>11</v>
      </c>
      <c r="D66">
        <v>0</v>
      </c>
      <c r="E66">
        <v>5060031</v>
      </c>
      <c r="F66">
        <v>0</v>
      </c>
      <c r="G66">
        <v>10821</v>
      </c>
      <c r="H66">
        <v>0</v>
      </c>
      <c r="I66">
        <v>0</v>
      </c>
      <c r="J66">
        <v>0</v>
      </c>
      <c r="K66">
        <v>0</v>
      </c>
    </row>
    <row r="67" spans="1:11">
      <c r="A67">
        <v>1462608642</v>
      </c>
      <c r="B67">
        <v>260</v>
      </c>
      <c r="C67" t="s">
        <v>11</v>
      </c>
      <c r="D67">
        <v>0</v>
      </c>
      <c r="E67">
        <v>4896620</v>
      </c>
      <c r="F67">
        <v>0</v>
      </c>
      <c r="G67">
        <v>11311</v>
      </c>
      <c r="H67">
        <v>0</v>
      </c>
      <c r="I67">
        <v>0</v>
      </c>
      <c r="J67">
        <v>0</v>
      </c>
      <c r="K67">
        <v>0</v>
      </c>
    </row>
    <row r="68" spans="1:11">
      <c r="A68">
        <v>1462608646</v>
      </c>
      <c r="B68">
        <v>264</v>
      </c>
      <c r="C68" t="s">
        <v>11</v>
      </c>
      <c r="D68">
        <v>0</v>
      </c>
      <c r="E68">
        <v>5589850</v>
      </c>
      <c r="F68">
        <v>0</v>
      </c>
      <c r="G68">
        <v>12266</v>
      </c>
      <c r="H68">
        <v>0</v>
      </c>
      <c r="I68">
        <v>0</v>
      </c>
      <c r="J68">
        <v>0</v>
      </c>
      <c r="K68">
        <v>0</v>
      </c>
    </row>
    <row r="69" spans="1:11">
      <c r="A69">
        <v>1462608650</v>
      </c>
      <c r="B69">
        <v>268</v>
      </c>
      <c r="C69" t="s">
        <v>11</v>
      </c>
      <c r="D69">
        <v>0</v>
      </c>
      <c r="E69">
        <v>6247278</v>
      </c>
      <c r="F69">
        <v>0</v>
      </c>
      <c r="G69">
        <v>13216</v>
      </c>
      <c r="H69">
        <v>0</v>
      </c>
      <c r="I69">
        <v>0</v>
      </c>
      <c r="J69">
        <v>0</v>
      </c>
      <c r="K69">
        <v>0</v>
      </c>
    </row>
    <row r="70" spans="1:11">
      <c r="A70">
        <v>1462608654</v>
      </c>
      <c r="B70">
        <v>272</v>
      </c>
      <c r="C70" t="s">
        <v>11</v>
      </c>
      <c r="D70">
        <v>0</v>
      </c>
      <c r="E70">
        <v>7999116</v>
      </c>
      <c r="F70">
        <v>0</v>
      </c>
      <c r="G70">
        <v>15351</v>
      </c>
      <c r="H70">
        <v>0</v>
      </c>
      <c r="I70">
        <v>0</v>
      </c>
      <c r="J70">
        <v>0</v>
      </c>
      <c r="K70">
        <v>0</v>
      </c>
    </row>
    <row r="71" spans="1:11">
      <c r="A71">
        <v>1462608658</v>
      </c>
      <c r="B71">
        <v>276</v>
      </c>
      <c r="C71" t="s">
        <v>11</v>
      </c>
      <c r="D71">
        <v>0</v>
      </c>
      <c r="E71">
        <v>6167661</v>
      </c>
      <c r="F71">
        <v>0</v>
      </c>
      <c r="G71">
        <v>12607</v>
      </c>
      <c r="H71">
        <v>0</v>
      </c>
      <c r="I71">
        <v>0</v>
      </c>
      <c r="J71">
        <v>0</v>
      </c>
      <c r="K71">
        <v>0</v>
      </c>
    </row>
    <row r="72" spans="1:11">
      <c r="A72">
        <v>1462608662</v>
      </c>
      <c r="B72">
        <v>280</v>
      </c>
      <c r="C72" t="s">
        <v>11</v>
      </c>
      <c r="D72">
        <v>0</v>
      </c>
      <c r="E72">
        <v>6860586</v>
      </c>
      <c r="F72">
        <v>0</v>
      </c>
      <c r="G72">
        <v>13700</v>
      </c>
      <c r="H72">
        <v>0</v>
      </c>
      <c r="I72">
        <v>0</v>
      </c>
      <c r="J72">
        <v>0</v>
      </c>
      <c r="K72">
        <v>0</v>
      </c>
    </row>
    <row r="73" spans="1:11">
      <c r="A73">
        <v>1462608666</v>
      </c>
      <c r="B73">
        <v>284</v>
      </c>
      <c r="C73" t="s">
        <v>11</v>
      </c>
      <c r="D73">
        <v>0</v>
      </c>
      <c r="E73">
        <v>5459304</v>
      </c>
      <c r="F73">
        <v>0</v>
      </c>
      <c r="G73">
        <v>11812</v>
      </c>
      <c r="H73">
        <v>0</v>
      </c>
      <c r="I73">
        <v>0</v>
      </c>
      <c r="J73">
        <v>0</v>
      </c>
      <c r="K73">
        <v>0</v>
      </c>
    </row>
    <row r="74" spans="1:11">
      <c r="A74">
        <v>1462608670</v>
      </c>
      <c r="B74">
        <v>288</v>
      </c>
      <c r="C74" t="s">
        <v>11</v>
      </c>
      <c r="D74">
        <v>0</v>
      </c>
      <c r="E74">
        <v>5491595</v>
      </c>
      <c r="F74">
        <v>0</v>
      </c>
      <c r="G74">
        <v>11405</v>
      </c>
      <c r="H74">
        <v>0</v>
      </c>
      <c r="I74">
        <v>0</v>
      </c>
      <c r="J74">
        <v>0</v>
      </c>
      <c r="K74">
        <v>0</v>
      </c>
    </row>
    <row r="75" spans="1:11">
      <c r="A75">
        <v>1462608674</v>
      </c>
      <c r="B75">
        <v>292</v>
      </c>
      <c r="C75" t="s">
        <v>11</v>
      </c>
      <c r="D75">
        <v>0</v>
      </c>
      <c r="E75">
        <v>4691147</v>
      </c>
      <c r="F75">
        <v>0</v>
      </c>
      <c r="G75">
        <v>10570</v>
      </c>
      <c r="H75">
        <v>0</v>
      </c>
      <c r="I75">
        <v>0</v>
      </c>
      <c r="J75">
        <v>0</v>
      </c>
      <c r="K75">
        <v>0</v>
      </c>
    </row>
    <row r="76" spans="1:11">
      <c r="A76">
        <v>1462608678</v>
      </c>
      <c r="B76">
        <v>296</v>
      </c>
      <c r="C76" t="s">
        <v>11</v>
      </c>
      <c r="D76">
        <v>0</v>
      </c>
      <c r="E76">
        <v>3939823</v>
      </c>
      <c r="F76">
        <v>0</v>
      </c>
      <c r="G76">
        <v>9826</v>
      </c>
      <c r="H76">
        <v>0</v>
      </c>
      <c r="I76">
        <v>0</v>
      </c>
      <c r="J76">
        <v>0</v>
      </c>
      <c r="K76">
        <v>0</v>
      </c>
    </row>
    <row r="77" spans="1:11">
      <c r="A77">
        <v>1462608682</v>
      </c>
      <c r="B77">
        <v>300</v>
      </c>
      <c r="C77" t="s">
        <v>11</v>
      </c>
      <c r="D77">
        <v>0</v>
      </c>
      <c r="E77">
        <v>3096543</v>
      </c>
      <c r="F77">
        <v>0</v>
      </c>
      <c r="G77">
        <v>9300</v>
      </c>
      <c r="H77">
        <v>0</v>
      </c>
      <c r="I77">
        <v>0</v>
      </c>
      <c r="J77">
        <v>0</v>
      </c>
      <c r="K77">
        <v>0</v>
      </c>
    </row>
    <row r="78" spans="1:11">
      <c r="A78">
        <v>1462608686</v>
      </c>
      <c r="B78">
        <v>304</v>
      </c>
      <c r="C78" t="s">
        <v>11</v>
      </c>
      <c r="D78">
        <v>0</v>
      </c>
      <c r="E78">
        <v>2019899</v>
      </c>
      <c r="F78">
        <v>0</v>
      </c>
      <c r="G78">
        <v>7973</v>
      </c>
      <c r="H78">
        <v>0</v>
      </c>
      <c r="I78">
        <v>0</v>
      </c>
      <c r="J78">
        <v>0</v>
      </c>
      <c r="K78">
        <v>0</v>
      </c>
    </row>
    <row r="79" spans="1:11">
      <c r="A79">
        <v>1462608690</v>
      </c>
      <c r="B79">
        <v>308</v>
      </c>
      <c r="C79" t="s">
        <v>11</v>
      </c>
      <c r="D79">
        <v>0</v>
      </c>
      <c r="E79">
        <v>6411645</v>
      </c>
      <c r="F79">
        <v>0</v>
      </c>
      <c r="G79">
        <v>11753</v>
      </c>
      <c r="H79">
        <v>0</v>
      </c>
      <c r="I79">
        <v>0</v>
      </c>
      <c r="J79">
        <v>0</v>
      </c>
      <c r="K79">
        <v>0</v>
      </c>
    </row>
    <row r="80" spans="1:11">
      <c r="A80">
        <v>1462608694</v>
      </c>
      <c r="B80">
        <v>312</v>
      </c>
      <c r="C80" t="s">
        <v>11</v>
      </c>
      <c r="D80">
        <v>0</v>
      </c>
      <c r="E80">
        <v>3169889</v>
      </c>
      <c r="F80">
        <v>0</v>
      </c>
      <c r="G80">
        <v>9142</v>
      </c>
      <c r="H80">
        <v>0</v>
      </c>
      <c r="I80">
        <v>0</v>
      </c>
      <c r="J80">
        <v>0</v>
      </c>
      <c r="K80">
        <v>0</v>
      </c>
    </row>
    <row r="81" spans="1:11">
      <c r="A81">
        <v>1462608698</v>
      </c>
      <c r="B81">
        <v>316</v>
      </c>
      <c r="C81" t="s">
        <v>11</v>
      </c>
      <c r="D81">
        <v>0</v>
      </c>
      <c r="E81">
        <v>6141827</v>
      </c>
      <c r="F81">
        <v>0</v>
      </c>
      <c r="G81">
        <v>11297</v>
      </c>
      <c r="H81">
        <v>0</v>
      </c>
      <c r="I81">
        <v>0</v>
      </c>
      <c r="J81">
        <v>0</v>
      </c>
      <c r="K81">
        <v>0</v>
      </c>
    </row>
    <row r="82" spans="1:11">
      <c r="A82">
        <v>1462608702</v>
      </c>
      <c r="B82">
        <v>320</v>
      </c>
      <c r="C82" t="s">
        <v>11</v>
      </c>
      <c r="D82">
        <v>0</v>
      </c>
      <c r="E82">
        <v>5093375</v>
      </c>
      <c r="F82">
        <v>0</v>
      </c>
      <c r="G82">
        <v>11061</v>
      </c>
      <c r="H82">
        <v>0</v>
      </c>
      <c r="I82">
        <v>0</v>
      </c>
      <c r="J82">
        <v>0</v>
      </c>
      <c r="K82">
        <v>0</v>
      </c>
    </row>
    <row r="83" spans="1:11">
      <c r="A83">
        <v>1462608706</v>
      </c>
      <c r="B83">
        <v>324</v>
      </c>
      <c r="C83" t="s">
        <v>11</v>
      </c>
      <c r="D83">
        <v>0</v>
      </c>
      <c r="E83">
        <v>7175765</v>
      </c>
      <c r="F83">
        <v>0</v>
      </c>
      <c r="G83">
        <v>13269</v>
      </c>
      <c r="H83">
        <v>0</v>
      </c>
      <c r="I83">
        <v>0</v>
      </c>
      <c r="J83">
        <v>0</v>
      </c>
      <c r="K83">
        <v>0</v>
      </c>
    </row>
    <row r="84" spans="1:11">
      <c r="A84">
        <v>1462608710</v>
      </c>
      <c r="B84">
        <v>328</v>
      </c>
      <c r="C84" t="s">
        <v>11</v>
      </c>
      <c r="D84">
        <v>0</v>
      </c>
      <c r="E84">
        <v>6034034</v>
      </c>
      <c r="F84">
        <v>0</v>
      </c>
      <c r="G84">
        <v>12198</v>
      </c>
      <c r="H84">
        <v>0</v>
      </c>
      <c r="I84">
        <v>0</v>
      </c>
      <c r="J84">
        <v>0</v>
      </c>
      <c r="K84">
        <v>0</v>
      </c>
    </row>
    <row r="85" spans="1:11">
      <c r="A85">
        <v>1462608714</v>
      </c>
      <c r="B85">
        <v>332</v>
      </c>
      <c r="C85" t="s">
        <v>11</v>
      </c>
      <c r="D85">
        <v>0</v>
      </c>
      <c r="E85">
        <v>5269536</v>
      </c>
      <c r="F85">
        <v>0</v>
      </c>
      <c r="G85">
        <v>12179</v>
      </c>
      <c r="H85">
        <v>0</v>
      </c>
      <c r="I85">
        <v>0</v>
      </c>
      <c r="J85">
        <v>0</v>
      </c>
      <c r="K85">
        <v>0</v>
      </c>
    </row>
    <row r="86" spans="1:11">
      <c r="A86">
        <v>1462608718</v>
      </c>
      <c r="B86">
        <v>336</v>
      </c>
      <c r="C86" t="s">
        <v>11</v>
      </c>
      <c r="D86">
        <v>0</v>
      </c>
      <c r="E86">
        <v>4535850</v>
      </c>
      <c r="F86">
        <v>0</v>
      </c>
      <c r="G86">
        <v>10381</v>
      </c>
      <c r="H86">
        <v>0</v>
      </c>
      <c r="I86">
        <v>0</v>
      </c>
      <c r="J86">
        <v>0</v>
      </c>
      <c r="K86">
        <v>0</v>
      </c>
    </row>
    <row r="87" spans="1:11">
      <c r="A87">
        <v>1462608722</v>
      </c>
      <c r="B87">
        <v>340</v>
      </c>
      <c r="C87" t="s">
        <v>11</v>
      </c>
      <c r="D87">
        <v>0</v>
      </c>
      <c r="E87">
        <v>4544448</v>
      </c>
      <c r="F87">
        <v>0</v>
      </c>
      <c r="G87">
        <v>10715</v>
      </c>
      <c r="H87">
        <v>0</v>
      </c>
      <c r="I87">
        <v>0</v>
      </c>
      <c r="J87">
        <v>0</v>
      </c>
      <c r="K87">
        <v>0</v>
      </c>
    </row>
    <row r="88" spans="1:11">
      <c r="A88">
        <v>1462608726</v>
      </c>
      <c r="B88">
        <v>344</v>
      </c>
      <c r="C88" t="s">
        <v>11</v>
      </c>
      <c r="D88">
        <v>0</v>
      </c>
      <c r="E88">
        <v>1980547</v>
      </c>
      <c r="F88">
        <v>0</v>
      </c>
      <c r="G88">
        <v>7448</v>
      </c>
      <c r="H88">
        <v>0</v>
      </c>
      <c r="I88">
        <v>0</v>
      </c>
      <c r="J88">
        <v>0</v>
      </c>
      <c r="K88">
        <v>0</v>
      </c>
    </row>
    <row r="89" spans="1:11">
      <c r="A89">
        <v>1462608730</v>
      </c>
      <c r="B89">
        <v>348</v>
      </c>
      <c r="C89" t="s">
        <v>11</v>
      </c>
      <c r="D89">
        <v>0</v>
      </c>
      <c r="E89">
        <v>4078001</v>
      </c>
      <c r="F89">
        <v>0</v>
      </c>
      <c r="G89">
        <v>10929</v>
      </c>
      <c r="H89">
        <v>0</v>
      </c>
      <c r="I89">
        <v>0</v>
      </c>
      <c r="J89">
        <v>0</v>
      </c>
      <c r="K89">
        <v>0</v>
      </c>
    </row>
    <row r="90" spans="1:11">
      <c r="A90">
        <v>1462608734</v>
      </c>
      <c r="B90">
        <v>352</v>
      </c>
      <c r="C90" t="s">
        <v>11</v>
      </c>
      <c r="D90">
        <v>0</v>
      </c>
      <c r="E90">
        <v>7275150</v>
      </c>
      <c r="F90">
        <v>0</v>
      </c>
      <c r="G90">
        <v>13658</v>
      </c>
      <c r="H90">
        <v>0</v>
      </c>
      <c r="I90">
        <v>0</v>
      </c>
      <c r="J90">
        <v>0</v>
      </c>
      <c r="K90">
        <v>0</v>
      </c>
    </row>
    <row r="91" spans="1:11">
      <c r="A91">
        <v>1462608738</v>
      </c>
      <c r="B91">
        <v>356</v>
      </c>
      <c r="C91" t="s">
        <v>11</v>
      </c>
      <c r="D91">
        <v>0</v>
      </c>
      <c r="E91">
        <v>7169524</v>
      </c>
      <c r="F91">
        <v>0</v>
      </c>
      <c r="G91">
        <v>13382</v>
      </c>
      <c r="H91">
        <v>0</v>
      </c>
      <c r="I91">
        <v>0</v>
      </c>
      <c r="J91">
        <v>0</v>
      </c>
      <c r="K91">
        <v>0</v>
      </c>
    </row>
    <row r="92" spans="1:11">
      <c r="A92">
        <v>1462608742</v>
      </c>
      <c r="B92">
        <v>360</v>
      </c>
      <c r="C92" t="s">
        <v>11</v>
      </c>
      <c r="D92">
        <v>0</v>
      </c>
      <c r="E92">
        <v>5417773</v>
      </c>
      <c r="F92">
        <v>0</v>
      </c>
      <c r="G92">
        <v>11564</v>
      </c>
      <c r="H92">
        <v>0</v>
      </c>
      <c r="I92">
        <v>0</v>
      </c>
      <c r="J92">
        <v>0</v>
      </c>
      <c r="K92">
        <v>0</v>
      </c>
    </row>
    <row r="93" spans="1:11">
      <c r="A93">
        <v>1462608746</v>
      </c>
      <c r="B93">
        <v>364</v>
      </c>
      <c r="C93" t="s">
        <v>11</v>
      </c>
      <c r="D93">
        <v>0</v>
      </c>
      <c r="E93">
        <v>7624073</v>
      </c>
      <c r="F93">
        <v>0</v>
      </c>
      <c r="G93">
        <v>14372</v>
      </c>
      <c r="H93">
        <v>0</v>
      </c>
      <c r="I93">
        <v>0</v>
      </c>
      <c r="J93">
        <v>0</v>
      </c>
      <c r="K93">
        <v>0</v>
      </c>
    </row>
    <row r="94" spans="1:11">
      <c r="A94">
        <v>1462608750</v>
      </c>
      <c r="B94">
        <v>368</v>
      </c>
      <c r="C94" t="s">
        <v>11</v>
      </c>
      <c r="D94">
        <v>0</v>
      </c>
      <c r="E94">
        <v>4491153</v>
      </c>
      <c r="F94">
        <v>0</v>
      </c>
      <c r="G94">
        <v>11161</v>
      </c>
      <c r="H94">
        <v>0</v>
      </c>
      <c r="I94">
        <v>0</v>
      </c>
      <c r="J94">
        <v>0</v>
      </c>
      <c r="K94">
        <v>0</v>
      </c>
    </row>
    <row r="95" spans="1:11">
      <c r="A95">
        <v>1462608754</v>
      </c>
      <c r="B95">
        <v>372</v>
      </c>
      <c r="C95" t="s">
        <v>11</v>
      </c>
      <c r="D95">
        <v>0</v>
      </c>
      <c r="E95">
        <v>6994475</v>
      </c>
      <c r="F95">
        <v>0</v>
      </c>
      <c r="G95">
        <v>12492</v>
      </c>
      <c r="H95">
        <v>0</v>
      </c>
      <c r="I95">
        <v>0</v>
      </c>
      <c r="J95">
        <v>0</v>
      </c>
      <c r="K95">
        <v>0</v>
      </c>
    </row>
    <row r="96" spans="1:11">
      <c r="A96">
        <v>1462608758</v>
      </c>
      <c r="B96">
        <v>376</v>
      </c>
      <c r="C96" t="s">
        <v>11</v>
      </c>
      <c r="D96">
        <v>0</v>
      </c>
      <c r="E96">
        <v>4722836</v>
      </c>
      <c r="F96">
        <v>0</v>
      </c>
      <c r="G96">
        <v>10770</v>
      </c>
      <c r="H96">
        <v>0</v>
      </c>
      <c r="I96">
        <v>0</v>
      </c>
      <c r="J96">
        <v>0</v>
      </c>
      <c r="K96">
        <v>0</v>
      </c>
    </row>
    <row r="97" spans="1:11">
      <c r="A97">
        <v>1462608762</v>
      </c>
      <c r="B97">
        <v>380</v>
      </c>
      <c r="C97" t="s">
        <v>11</v>
      </c>
      <c r="D97">
        <v>0</v>
      </c>
      <c r="E97">
        <v>3106214</v>
      </c>
      <c r="F97">
        <v>0</v>
      </c>
      <c r="G97">
        <v>9272</v>
      </c>
      <c r="H97">
        <v>0</v>
      </c>
      <c r="I97">
        <v>0</v>
      </c>
      <c r="J97">
        <v>0</v>
      </c>
      <c r="K97">
        <v>0</v>
      </c>
    </row>
    <row r="98" spans="1:11">
      <c r="A98">
        <v>1462608766</v>
      </c>
      <c r="B98">
        <v>384</v>
      </c>
      <c r="C98" t="s">
        <v>11</v>
      </c>
      <c r="D98">
        <v>0</v>
      </c>
      <c r="E98">
        <v>7449736</v>
      </c>
      <c r="F98">
        <v>0</v>
      </c>
      <c r="G98">
        <v>13846</v>
      </c>
      <c r="H98">
        <v>0</v>
      </c>
      <c r="I98">
        <v>0</v>
      </c>
      <c r="J98">
        <v>0</v>
      </c>
      <c r="K98">
        <v>0</v>
      </c>
    </row>
    <row r="99" spans="1:11">
      <c r="A99">
        <v>1462608770</v>
      </c>
      <c r="B99">
        <v>388</v>
      </c>
      <c r="C99" t="s">
        <v>11</v>
      </c>
      <c r="D99">
        <v>0</v>
      </c>
      <c r="E99">
        <v>9186855</v>
      </c>
      <c r="F99">
        <v>0</v>
      </c>
      <c r="G99">
        <v>16038</v>
      </c>
      <c r="H99">
        <v>0</v>
      </c>
      <c r="I99">
        <v>0</v>
      </c>
      <c r="J99">
        <v>0</v>
      </c>
      <c r="K99">
        <v>0</v>
      </c>
    </row>
    <row r="100" spans="1:11">
      <c r="A100">
        <v>1462608774</v>
      </c>
      <c r="B100">
        <v>392</v>
      </c>
      <c r="C100" t="s">
        <v>11</v>
      </c>
      <c r="D100">
        <v>0</v>
      </c>
      <c r="E100">
        <v>6832735</v>
      </c>
      <c r="F100">
        <v>0</v>
      </c>
      <c r="G100">
        <v>13199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1462608778</v>
      </c>
      <c r="B101">
        <v>396</v>
      </c>
      <c r="C101" t="s">
        <v>11</v>
      </c>
      <c r="D101">
        <v>0</v>
      </c>
      <c r="E101">
        <v>5939165</v>
      </c>
      <c r="F101">
        <v>0</v>
      </c>
      <c r="G101">
        <v>12469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1462608782</v>
      </c>
      <c r="B102">
        <v>400</v>
      </c>
      <c r="C102" t="s">
        <v>11</v>
      </c>
      <c r="D102">
        <v>0</v>
      </c>
      <c r="E102">
        <v>2871845</v>
      </c>
      <c r="F102">
        <v>0</v>
      </c>
      <c r="G102">
        <v>9008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1462608786</v>
      </c>
      <c r="B103">
        <v>404</v>
      </c>
      <c r="C103" t="s">
        <v>11</v>
      </c>
      <c r="D103">
        <v>0</v>
      </c>
      <c r="E103">
        <v>4928297</v>
      </c>
      <c r="F103">
        <v>0</v>
      </c>
      <c r="G103">
        <v>10153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1462608790</v>
      </c>
      <c r="B104">
        <v>408</v>
      </c>
      <c r="C104" t="s">
        <v>11</v>
      </c>
      <c r="D104">
        <v>0</v>
      </c>
      <c r="E104">
        <v>5911436</v>
      </c>
      <c r="F104">
        <v>0</v>
      </c>
      <c r="G104">
        <v>11418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1462608794</v>
      </c>
      <c r="B105">
        <v>412</v>
      </c>
      <c r="C105" t="s">
        <v>11</v>
      </c>
      <c r="D105">
        <v>0</v>
      </c>
      <c r="E105">
        <v>3549998</v>
      </c>
      <c r="F105">
        <v>0</v>
      </c>
      <c r="G105">
        <v>8527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1462608798</v>
      </c>
      <c r="B106">
        <v>416</v>
      </c>
      <c r="C106" t="s">
        <v>11</v>
      </c>
      <c r="D106">
        <v>0</v>
      </c>
      <c r="E106">
        <v>5628098</v>
      </c>
      <c r="F106">
        <v>0</v>
      </c>
      <c r="G106">
        <v>11751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1462608802</v>
      </c>
      <c r="B107">
        <v>420</v>
      </c>
      <c r="C107" t="s">
        <v>11</v>
      </c>
      <c r="D107">
        <v>0</v>
      </c>
      <c r="E107">
        <v>4376284</v>
      </c>
      <c r="F107">
        <v>0</v>
      </c>
      <c r="G107">
        <v>9745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1462608806</v>
      </c>
      <c r="B108">
        <v>424</v>
      </c>
      <c r="C108" t="s">
        <v>11</v>
      </c>
      <c r="D108">
        <v>0</v>
      </c>
      <c r="E108">
        <v>2660941</v>
      </c>
      <c r="F108">
        <v>0</v>
      </c>
      <c r="G108">
        <v>8503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1462608810</v>
      </c>
      <c r="B109">
        <v>428</v>
      </c>
      <c r="C109" t="s">
        <v>11</v>
      </c>
      <c r="D109">
        <v>0</v>
      </c>
      <c r="E109">
        <v>2812285</v>
      </c>
      <c r="F109">
        <v>0</v>
      </c>
      <c r="G109">
        <v>8545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1462608814</v>
      </c>
      <c r="B110">
        <v>432</v>
      </c>
      <c r="C110" t="s">
        <v>11</v>
      </c>
      <c r="D110">
        <v>0</v>
      </c>
      <c r="E110">
        <v>3891391</v>
      </c>
      <c r="F110">
        <v>0</v>
      </c>
      <c r="G110">
        <v>9035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1462608818</v>
      </c>
      <c r="B111">
        <v>436</v>
      </c>
      <c r="C111" t="s">
        <v>11</v>
      </c>
      <c r="D111">
        <v>0</v>
      </c>
      <c r="E111">
        <v>3231531</v>
      </c>
      <c r="F111">
        <v>0</v>
      </c>
      <c r="G111">
        <v>8466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1462608822</v>
      </c>
      <c r="B112">
        <v>440</v>
      </c>
      <c r="C112" t="s">
        <v>11</v>
      </c>
      <c r="D112">
        <v>0</v>
      </c>
      <c r="E112">
        <v>3426564</v>
      </c>
      <c r="F112">
        <v>0</v>
      </c>
      <c r="G112">
        <v>9080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1462608826</v>
      </c>
      <c r="B113">
        <v>444</v>
      </c>
      <c r="C113" t="s">
        <v>11</v>
      </c>
      <c r="D113">
        <v>0</v>
      </c>
      <c r="E113">
        <v>3126801</v>
      </c>
      <c r="F113">
        <v>0</v>
      </c>
      <c r="G113">
        <v>8321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1462608830</v>
      </c>
      <c r="B114">
        <v>448</v>
      </c>
      <c r="C114" t="s">
        <v>11</v>
      </c>
      <c r="D114">
        <v>0</v>
      </c>
      <c r="E114">
        <v>3571494</v>
      </c>
      <c r="F114">
        <v>0</v>
      </c>
      <c r="G114">
        <v>9702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1462608834</v>
      </c>
      <c r="B115">
        <v>452</v>
      </c>
      <c r="C115" t="s">
        <v>11</v>
      </c>
      <c r="D115">
        <v>0</v>
      </c>
      <c r="E115">
        <v>3680095</v>
      </c>
      <c r="F115">
        <v>0</v>
      </c>
      <c r="G115">
        <v>8847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1462608838</v>
      </c>
      <c r="B116">
        <v>456</v>
      </c>
      <c r="C116" t="s">
        <v>11</v>
      </c>
      <c r="D116">
        <v>0</v>
      </c>
      <c r="E116">
        <v>2370125</v>
      </c>
      <c r="F116">
        <v>0</v>
      </c>
      <c r="G116">
        <v>7332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1462608842</v>
      </c>
      <c r="B117">
        <v>460</v>
      </c>
      <c r="C117" t="s">
        <v>11</v>
      </c>
      <c r="D117">
        <v>0</v>
      </c>
      <c r="E117">
        <v>2699645</v>
      </c>
      <c r="F117">
        <v>0</v>
      </c>
      <c r="G117">
        <v>7590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1462608846</v>
      </c>
      <c r="B118">
        <v>464</v>
      </c>
      <c r="C118" t="s">
        <v>11</v>
      </c>
      <c r="D118">
        <v>0</v>
      </c>
      <c r="E118">
        <v>2651193</v>
      </c>
      <c r="F118">
        <v>0</v>
      </c>
      <c r="G118">
        <v>7735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1462608850</v>
      </c>
      <c r="B119">
        <v>468</v>
      </c>
      <c r="C119" t="s">
        <v>11</v>
      </c>
      <c r="D119">
        <v>0</v>
      </c>
      <c r="E119">
        <v>6113884</v>
      </c>
      <c r="F119">
        <v>0</v>
      </c>
      <c r="G119">
        <v>11536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1462608854</v>
      </c>
      <c r="B120">
        <v>472</v>
      </c>
      <c r="C120" t="s">
        <v>11</v>
      </c>
      <c r="D120">
        <v>0</v>
      </c>
      <c r="E120">
        <v>2371943</v>
      </c>
      <c r="F120">
        <v>0</v>
      </c>
      <c r="G120">
        <v>6929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1462608858</v>
      </c>
      <c r="B121">
        <v>476</v>
      </c>
      <c r="C121" t="s">
        <v>11</v>
      </c>
      <c r="D121">
        <v>0</v>
      </c>
      <c r="E121">
        <v>3956925</v>
      </c>
      <c r="F121">
        <v>0</v>
      </c>
      <c r="G121">
        <v>8390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1462608862</v>
      </c>
      <c r="B122">
        <v>480</v>
      </c>
      <c r="C122" t="s">
        <v>11</v>
      </c>
      <c r="D122">
        <v>0</v>
      </c>
      <c r="E122">
        <v>4602780</v>
      </c>
      <c r="F122">
        <v>0</v>
      </c>
      <c r="G122">
        <v>8841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1462608866</v>
      </c>
      <c r="B123">
        <v>484</v>
      </c>
      <c r="C123" t="s">
        <v>11</v>
      </c>
      <c r="D123">
        <v>0</v>
      </c>
      <c r="E123">
        <v>2459523</v>
      </c>
      <c r="F123">
        <v>0</v>
      </c>
      <c r="G123">
        <v>7207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1462608870</v>
      </c>
      <c r="B124">
        <v>488</v>
      </c>
      <c r="C124" t="s">
        <v>11</v>
      </c>
      <c r="D124">
        <v>0</v>
      </c>
      <c r="E124">
        <v>2876138</v>
      </c>
      <c r="F124">
        <v>0</v>
      </c>
      <c r="G124">
        <v>7488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1462608874</v>
      </c>
      <c r="B125">
        <v>492</v>
      </c>
      <c r="C125" t="s">
        <v>11</v>
      </c>
      <c r="D125">
        <v>0</v>
      </c>
      <c r="E125">
        <v>6315757</v>
      </c>
      <c r="F125">
        <v>0</v>
      </c>
      <c r="G125">
        <v>12190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1462608878</v>
      </c>
      <c r="B126">
        <v>496</v>
      </c>
      <c r="C126" t="s">
        <v>11</v>
      </c>
      <c r="D126">
        <v>0</v>
      </c>
      <c r="E126">
        <v>3495038</v>
      </c>
      <c r="F126">
        <v>0</v>
      </c>
      <c r="G126">
        <v>9421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1462608882</v>
      </c>
      <c r="B127">
        <v>500</v>
      </c>
      <c r="C127" t="s">
        <v>11</v>
      </c>
      <c r="D127">
        <v>0</v>
      </c>
      <c r="E127">
        <v>3691862</v>
      </c>
      <c r="F127">
        <v>0</v>
      </c>
      <c r="G127">
        <v>9442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1462608886</v>
      </c>
      <c r="B128">
        <v>504</v>
      </c>
      <c r="C128" t="s">
        <v>11</v>
      </c>
      <c r="D128">
        <v>0</v>
      </c>
      <c r="E128">
        <v>4340010</v>
      </c>
      <c r="F128">
        <v>0</v>
      </c>
      <c r="G128">
        <v>9036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1462608890</v>
      </c>
      <c r="B129">
        <v>508</v>
      </c>
      <c r="C129" t="s">
        <v>11</v>
      </c>
      <c r="D129">
        <v>0</v>
      </c>
      <c r="E129">
        <v>3100984</v>
      </c>
      <c r="F129">
        <v>0</v>
      </c>
      <c r="G129">
        <v>8844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1462608894</v>
      </c>
      <c r="B130">
        <v>512</v>
      </c>
      <c r="C130" t="s">
        <v>11</v>
      </c>
      <c r="D130">
        <v>0</v>
      </c>
      <c r="E130">
        <v>4931035</v>
      </c>
      <c r="F130">
        <v>0</v>
      </c>
      <c r="G130">
        <v>10340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1462608898</v>
      </c>
      <c r="B131">
        <v>516</v>
      </c>
      <c r="C131" t="s">
        <v>11</v>
      </c>
      <c r="D131">
        <v>0</v>
      </c>
      <c r="E131">
        <v>2930530</v>
      </c>
      <c r="F131">
        <v>0</v>
      </c>
      <c r="G131">
        <v>7402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1462608902</v>
      </c>
      <c r="B132">
        <v>520</v>
      </c>
      <c r="C132" t="s">
        <v>11</v>
      </c>
      <c r="D132">
        <v>0</v>
      </c>
      <c r="E132">
        <v>6642675</v>
      </c>
      <c r="F132">
        <v>0</v>
      </c>
      <c r="G132">
        <v>11553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1462608906</v>
      </c>
      <c r="B133">
        <v>524</v>
      </c>
      <c r="C133" t="s">
        <v>11</v>
      </c>
      <c r="D133">
        <v>0</v>
      </c>
      <c r="E133">
        <v>6874357</v>
      </c>
      <c r="F133">
        <v>0</v>
      </c>
      <c r="G133">
        <v>12084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1462608910</v>
      </c>
      <c r="B134">
        <v>528</v>
      </c>
      <c r="C134" t="s">
        <v>11</v>
      </c>
      <c r="D134">
        <v>0</v>
      </c>
      <c r="E134">
        <v>6857335</v>
      </c>
      <c r="F134">
        <v>0</v>
      </c>
      <c r="G134">
        <v>12713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1462608914</v>
      </c>
      <c r="B135">
        <v>532</v>
      </c>
      <c r="C135" t="s">
        <v>11</v>
      </c>
      <c r="D135">
        <v>0</v>
      </c>
      <c r="E135">
        <v>4942942</v>
      </c>
      <c r="F135">
        <v>0</v>
      </c>
      <c r="G135">
        <v>9551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1462608918</v>
      </c>
      <c r="B136">
        <v>536</v>
      </c>
      <c r="C136" t="s">
        <v>11</v>
      </c>
      <c r="D136">
        <v>0</v>
      </c>
      <c r="E136">
        <v>3906957</v>
      </c>
      <c r="F136">
        <v>0</v>
      </c>
      <c r="G136">
        <v>9106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1462608922</v>
      </c>
      <c r="B137">
        <v>540</v>
      </c>
      <c r="C137" t="s">
        <v>11</v>
      </c>
      <c r="D137">
        <v>0</v>
      </c>
      <c r="E137">
        <v>6082781</v>
      </c>
      <c r="F137">
        <v>0</v>
      </c>
      <c r="G137">
        <v>11088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1462608926</v>
      </c>
      <c r="B138">
        <v>544</v>
      </c>
      <c r="C138" t="s">
        <v>11</v>
      </c>
      <c r="D138">
        <v>0</v>
      </c>
      <c r="E138">
        <v>2567770</v>
      </c>
      <c r="F138">
        <v>0</v>
      </c>
      <c r="G138">
        <v>3944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1462608930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1462608934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1462608938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1462608942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1462608946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1462608950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1462608954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1462608958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1462608962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1462608966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1462608970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1462608974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1462608978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1462608982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1462609100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1462609104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1462609108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1462609112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1462609116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1462609120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1462609124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1462609128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1462609132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1462609136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1462609140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1462609144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1462609148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1462609152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1462609156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1462609160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1462609164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1462609168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1462609172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1462609176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1462609180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1462609184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1462609188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1462609192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1462609196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1462609200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1462609204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1462609208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1462609212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1462609216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1462609220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1462609224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1462609228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1462609232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1462609236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1462609240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1462609244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1462609248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1462609252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1462609256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1462609260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1462609264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1462609268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1462609272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1462609276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1462609280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1462609284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1462609288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1462609292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1462609296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1462609300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1462609304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1462609308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1462609312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1462609316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1462609320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1462609324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1462609328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1462609332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1462609336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1462609340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1462609344</v>
      </c>
      <c r="B63">
        <v>244</v>
      </c>
      <c r="C63" t="s">
        <v>11</v>
      </c>
      <c r="D63">
        <v>0</v>
      </c>
      <c r="E63">
        <v>3161693</v>
      </c>
      <c r="F63">
        <v>0</v>
      </c>
      <c r="G63">
        <v>9564</v>
      </c>
      <c r="H63">
        <v>0</v>
      </c>
      <c r="I63">
        <v>0</v>
      </c>
      <c r="J63">
        <v>0</v>
      </c>
      <c r="K63">
        <v>0</v>
      </c>
    </row>
    <row r="64" spans="1:11">
      <c r="A64">
        <v>1462609348</v>
      </c>
      <c r="B64">
        <v>248</v>
      </c>
      <c r="C64" t="s">
        <v>11</v>
      </c>
      <c r="D64">
        <v>0</v>
      </c>
      <c r="E64">
        <v>5098009</v>
      </c>
      <c r="F64">
        <v>0</v>
      </c>
      <c r="G64">
        <v>11244</v>
      </c>
      <c r="H64">
        <v>0</v>
      </c>
      <c r="I64">
        <v>0</v>
      </c>
      <c r="J64">
        <v>0</v>
      </c>
      <c r="K64">
        <v>0</v>
      </c>
    </row>
    <row r="65" spans="1:11">
      <c r="A65">
        <v>1462609352</v>
      </c>
      <c r="B65">
        <v>252</v>
      </c>
      <c r="C65" t="s">
        <v>11</v>
      </c>
      <c r="D65">
        <v>0</v>
      </c>
      <c r="E65">
        <v>1619773</v>
      </c>
      <c r="F65">
        <v>0</v>
      </c>
      <c r="G65">
        <v>6935</v>
      </c>
      <c r="H65">
        <v>0</v>
      </c>
      <c r="I65">
        <v>0</v>
      </c>
      <c r="J65">
        <v>0</v>
      </c>
      <c r="K65">
        <v>0</v>
      </c>
    </row>
    <row r="66" spans="1:11">
      <c r="A66">
        <v>1462609356</v>
      </c>
      <c r="B66">
        <v>256</v>
      </c>
      <c r="C66" t="s">
        <v>11</v>
      </c>
      <c r="D66">
        <v>0</v>
      </c>
      <c r="E66">
        <v>5038289</v>
      </c>
      <c r="F66">
        <v>0</v>
      </c>
      <c r="G66">
        <v>10808</v>
      </c>
      <c r="H66">
        <v>0</v>
      </c>
      <c r="I66">
        <v>0</v>
      </c>
      <c r="J66">
        <v>0</v>
      </c>
      <c r="K66">
        <v>0</v>
      </c>
    </row>
    <row r="67" spans="1:11">
      <c r="A67">
        <v>1462609360</v>
      </c>
      <c r="B67">
        <v>260</v>
      </c>
      <c r="C67" t="s">
        <v>11</v>
      </c>
      <c r="D67">
        <v>0</v>
      </c>
      <c r="E67">
        <v>4952873</v>
      </c>
      <c r="F67">
        <v>0</v>
      </c>
      <c r="G67">
        <v>11396</v>
      </c>
      <c r="H67">
        <v>0</v>
      </c>
      <c r="I67">
        <v>0</v>
      </c>
      <c r="J67">
        <v>0</v>
      </c>
      <c r="K67">
        <v>0</v>
      </c>
    </row>
    <row r="68" spans="1:11">
      <c r="A68">
        <v>1462609364</v>
      </c>
      <c r="B68">
        <v>264</v>
      </c>
      <c r="C68" t="s">
        <v>11</v>
      </c>
      <c r="D68">
        <v>0</v>
      </c>
      <c r="E68">
        <v>5581509</v>
      </c>
      <c r="F68">
        <v>0</v>
      </c>
      <c r="G68">
        <v>12254</v>
      </c>
      <c r="H68">
        <v>0</v>
      </c>
      <c r="I68">
        <v>0</v>
      </c>
      <c r="J68">
        <v>0</v>
      </c>
      <c r="K68">
        <v>0</v>
      </c>
    </row>
    <row r="69" spans="1:11">
      <c r="A69">
        <v>1462609368</v>
      </c>
      <c r="B69">
        <v>268</v>
      </c>
      <c r="C69" t="s">
        <v>11</v>
      </c>
      <c r="D69">
        <v>0</v>
      </c>
      <c r="E69">
        <v>6176783</v>
      </c>
      <c r="F69">
        <v>0</v>
      </c>
      <c r="G69">
        <v>13128</v>
      </c>
      <c r="H69">
        <v>0</v>
      </c>
      <c r="I69">
        <v>0</v>
      </c>
      <c r="J69">
        <v>0</v>
      </c>
      <c r="K69">
        <v>0</v>
      </c>
    </row>
    <row r="70" spans="1:11">
      <c r="A70">
        <v>1462609372</v>
      </c>
      <c r="B70">
        <v>272</v>
      </c>
      <c r="C70" t="s">
        <v>11</v>
      </c>
      <c r="D70">
        <v>0</v>
      </c>
      <c r="E70">
        <v>7828688</v>
      </c>
      <c r="F70">
        <v>0</v>
      </c>
      <c r="G70">
        <v>15217</v>
      </c>
      <c r="H70">
        <v>0</v>
      </c>
      <c r="I70">
        <v>0</v>
      </c>
      <c r="J70">
        <v>0</v>
      </c>
      <c r="K70">
        <v>0</v>
      </c>
    </row>
    <row r="71" spans="1:11">
      <c r="A71">
        <v>1462609376</v>
      </c>
      <c r="B71">
        <v>276</v>
      </c>
      <c r="C71" t="s">
        <v>11</v>
      </c>
      <c r="D71">
        <v>0</v>
      </c>
      <c r="E71">
        <v>6263263</v>
      </c>
      <c r="F71">
        <v>0</v>
      </c>
      <c r="G71">
        <v>12714</v>
      </c>
      <c r="H71">
        <v>0</v>
      </c>
      <c r="I71">
        <v>0</v>
      </c>
      <c r="J71">
        <v>0</v>
      </c>
      <c r="K71">
        <v>0</v>
      </c>
    </row>
    <row r="72" spans="1:11">
      <c r="A72">
        <v>1462609380</v>
      </c>
      <c r="B72">
        <v>280</v>
      </c>
      <c r="C72" t="s">
        <v>11</v>
      </c>
      <c r="D72">
        <v>0</v>
      </c>
      <c r="E72">
        <v>6934733</v>
      </c>
      <c r="F72">
        <v>0</v>
      </c>
      <c r="G72">
        <v>13747</v>
      </c>
      <c r="H72">
        <v>0</v>
      </c>
      <c r="I72">
        <v>0</v>
      </c>
      <c r="J72">
        <v>0</v>
      </c>
      <c r="K72">
        <v>0</v>
      </c>
    </row>
    <row r="73" spans="1:11">
      <c r="A73">
        <v>1462609384</v>
      </c>
      <c r="B73">
        <v>284</v>
      </c>
      <c r="C73" t="s">
        <v>11</v>
      </c>
      <c r="D73">
        <v>0</v>
      </c>
      <c r="E73">
        <v>5412128</v>
      </c>
      <c r="F73">
        <v>0</v>
      </c>
      <c r="G73">
        <v>11774</v>
      </c>
      <c r="H73">
        <v>0</v>
      </c>
      <c r="I73">
        <v>0</v>
      </c>
      <c r="J73">
        <v>0</v>
      </c>
      <c r="K73">
        <v>0</v>
      </c>
    </row>
    <row r="74" spans="1:11">
      <c r="A74">
        <v>1462609388</v>
      </c>
      <c r="B74">
        <v>288</v>
      </c>
      <c r="C74" t="s">
        <v>11</v>
      </c>
      <c r="D74">
        <v>0</v>
      </c>
      <c r="E74">
        <v>5573056</v>
      </c>
      <c r="F74">
        <v>0</v>
      </c>
      <c r="G74">
        <v>11522</v>
      </c>
      <c r="H74">
        <v>0</v>
      </c>
      <c r="I74">
        <v>0</v>
      </c>
      <c r="J74">
        <v>0</v>
      </c>
      <c r="K74">
        <v>0</v>
      </c>
    </row>
    <row r="75" spans="1:11">
      <c r="A75">
        <v>1462609392</v>
      </c>
      <c r="B75">
        <v>292</v>
      </c>
      <c r="C75" t="s">
        <v>11</v>
      </c>
      <c r="D75">
        <v>0</v>
      </c>
      <c r="E75">
        <v>4699406</v>
      </c>
      <c r="F75">
        <v>0</v>
      </c>
      <c r="G75">
        <v>10582</v>
      </c>
      <c r="H75">
        <v>0</v>
      </c>
      <c r="I75">
        <v>0</v>
      </c>
      <c r="J75">
        <v>0</v>
      </c>
      <c r="K75">
        <v>0</v>
      </c>
    </row>
    <row r="76" spans="1:11">
      <c r="A76">
        <v>1462609396</v>
      </c>
      <c r="B76">
        <v>296</v>
      </c>
      <c r="C76" t="s">
        <v>11</v>
      </c>
      <c r="D76">
        <v>0</v>
      </c>
      <c r="E76">
        <v>3882778</v>
      </c>
      <c r="F76">
        <v>0</v>
      </c>
      <c r="G76">
        <v>9713</v>
      </c>
      <c r="H76">
        <v>0</v>
      </c>
      <c r="I76">
        <v>0</v>
      </c>
      <c r="J76">
        <v>0</v>
      </c>
      <c r="K76">
        <v>0</v>
      </c>
    </row>
    <row r="77" spans="1:11">
      <c r="A77">
        <v>1462609400</v>
      </c>
      <c r="B77">
        <v>300</v>
      </c>
      <c r="C77" t="s">
        <v>11</v>
      </c>
      <c r="D77">
        <v>0</v>
      </c>
      <c r="E77">
        <v>3209402</v>
      </c>
      <c r="F77">
        <v>0</v>
      </c>
      <c r="G77">
        <v>9380</v>
      </c>
      <c r="H77">
        <v>0</v>
      </c>
      <c r="I77">
        <v>0</v>
      </c>
      <c r="J77">
        <v>0</v>
      </c>
      <c r="K77">
        <v>0</v>
      </c>
    </row>
    <row r="78" spans="1:11">
      <c r="A78">
        <v>1462609404</v>
      </c>
      <c r="B78">
        <v>304</v>
      </c>
      <c r="C78" t="s">
        <v>11</v>
      </c>
      <c r="D78">
        <v>0</v>
      </c>
      <c r="E78">
        <v>2018976</v>
      </c>
      <c r="F78">
        <v>0</v>
      </c>
      <c r="G78">
        <v>7993</v>
      </c>
      <c r="H78">
        <v>0</v>
      </c>
      <c r="I78">
        <v>0</v>
      </c>
      <c r="J78">
        <v>0</v>
      </c>
      <c r="K78">
        <v>0</v>
      </c>
    </row>
    <row r="79" spans="1:11">
      <c r="A79">
        <v>1462609408</v>
      </c>
      <c r="B79">
        <v>308</v>
      </c>
      <c r="C79" t="s">
        <v>11</v>
      </c>
      <c r="D79">
        <v>0</v>
      </c>
      <c r="E79">
        <v>6394525</v>
      </c>
      <c r="F79">
        <v>0</v>
      </c>
      <c r="G79">
        <v>11697</v>
      </c>
      <c r="H79">
        <v>0</v>
      </c>
      <c r="I79">
        <v>0</v>
      </c>
      <c r="J79">
        <v>0</v>
      </c>
      <c r="K79">
        <v>0</v>
      </c>
    </row>
    <row r="80" spans="1:11">
      <c r="A80">
        <v>1462609412</v>
      </c>
      <c r="B80">
        <v>312</v>
      </c>
      <c r="C80" t="s">
        <v>11</v>
      </c>
      <c r="D80">
        <v>0</v>
      </c>
      <c r="E80">
        <v>3142169</v>
      </c>
      <c r="F80">
        <v>0</v>
      </c>
      <c r="G80">
        <v>9030</v>
      </c>
      <c r="H80">
        <v>0</v>
      </c>
      <c r="I80">
        <v>0</v>
      </c>
      <c r="J80">
        <v>0</v>
      </c>
      <c r="K80">
        <v>0</v>
      </c>
    </row>
    <row r="81" spans="1:11">
      <c r="A81">
        <v>1462609416</v>
      </c>
      <c r="B81">
        <v>316</v>
      </c>
      <c r="C81" t="s">
        <v>11</v>
      </c>
      <c r="D81">
        <v>0</v>
      </c>
      <c r="E81">
        <v>6174706</v>
      </c>
      <c r="F81">
        <v>0</v>
      </c>
      <c r="G81">
        <v>11447</v>
      </c>
      <c r="H81">
        <v>0</v>
      </c>
      <c r="I81">
        <v>0</v>
      </c>
      <c r="J81">
        <v>0</v>
      </c>
      <c r="K81">
        <v>0</v>
      </c>
    </row>
    <row r="82" spans="1:11">
      <c r="A82">
        <v>1462609420</v>
      </c>
      <c r="B82">
        <v>320</v>
      </c>
      <c r="C82" t="s">
        <v>11</v>
      </c>
      <c r="D82">
        <v>0</v>
      </c>
      <c r="E82">
        <v>4991002</v>
      </c>
      <c r="F82">
        <v>0</v>
      </c>
      <c r="G82">
        <v>10964</v>
      </c>
      <c r="H82">
        <v>0</v>
      </c>
      <c r="I82">
        <v>0</v>
      </c>
      <c r="J82">
        <v>0</v>
      </c>
      <c r="K82">
        <v>0</v>
      </c>
    </row>
    <row r="83" spans="1:11">
      <c r="A83">
        <v>1462609424</v>
      </c>
      <c r="B83">
        <v>324</v>
      </c>
      <c r="C83" t="s">
        <v>11</v>
      </c>
      <c r="D83">
        <v>0</v>
      </c>
      <c r="E83">
        <v>6960439</v>
      </c>
      <c r="F83">
        <v>0</v>
      </c>
      <c r="G83">
        <v>13076</v>
      </c>
      <c r="H83">
        <v>0</v>
      </c>
      <c r="I83">
        <v>0</v>
      </c>
      <c r="J83">
        <v>0</v>
      </c>
      <c r="K83">
        <v>0</v>
      </c>
    </row>
    <row r="84" spans="1:11">
      <c r="A84">
        <v>1462609428</v>
      </c>
      <c r="B84">
        <v>328</v>
      </c>
      <c r="C84" t="s">
        <v>11</v>
      </c>
      <c r="D84">
        <v>0</v>
      </c>
      <c r="E84">
        <v>6221483</v>
      </c>
      <c r="F84">
        <v>0</v>
      </c>
      <c r="G84">
        <v>12270</v>
      </c>
      <c r="H84">
        <v>0</v>
      </c>
      <c r="I84">
        <v>0</v>
      </c>
      <c r="J84">
        <v>0</v>
      </c>
      <c r="K84">
        <v>0</v>
      </c>
    </row>
    <row r="85" spans="1:11">
      <c r="A85">
        <v>1462609432</v>
      </c>
      <c r="B85">
        <v>332</v>
      </c>
      <c r="C85" t="s">
        <v>11</v>
      </c>
      <c r="D85">
        <v>0</v>
      </c>
      <c r="E85">
        <v>5356373</v>
      </c>
      <c r="F85">
        <v>0</v>
      </c>
      <c r="G85">
        <v>12339</v>
      </c>
      <c r="H85">
        <v>0</v>
      </c>
      <c r="I85">
        <v>0</v>
      </c>
      <c r="J85">
        <v>0</v>
      </c>
      <c r="K85">
        <v>0</v>
      </c>
    </row>
    <row r="86" spans="1:11">
      <c r="A86">
        <v>1462609436</v>
      </c>
      <c r="B86">
        <v>336</v>
      </c>
      <c r="C86" t="s">
        <v>11</v>
      </c>
      <c r="D86">
        <v>0</v>
      </c>
      <c r="E86">
        <v>4066326</v>
      </c>
      <c r="F86">
        <v>0</v>
      </c>
      <c r="G86">
        <v>10009</v>
      </c>
      <c r="H86">
        <v>0</v>
      </c>
      <c r="I86">
        <v>0</v>
      </c>
      <c r="J86">
        <v>0</v>
      </c>
      <c r="K86">
        <v>0</v>
      </c>
    </row>
    <row r="87" spans="1:11">
      <c r="A87">
        <v>1462609440</v>
      </c>
      <c r="B87">
        <v>340</v>
      </c>
      <c r="C87" t="s">
        <v>11</v>
      </c>
      <c r="D87">
        <v>0</v>
      </c>
      <c r="E87">
        <v>5072033</v>
      </c>
      <c r="F87">
        <v>0</v>
      </c>
      <c r="G87">
        <v>11177</v>
      </c>
      <c r="H87">
        <v>0</v>
      </c>
      <c r="I87">
        <v>0</v>
      </c>
      <c r="J87">
        <v>0</v>
      </c>
      <c r="K87">
        <v>0</v>
      </c>
    </row>
    <row r="88" spans="1:11">
      <c r="A88">
        <v>1462609444</v>
      </c>
      <c r="B88">
        <v>344</v>
      </c>
      <c r="C88" t="s">
        <v>11</v>
      </c>
      <c r="D88">
        <v>0</v>
      </c>
      <c r="E88">
        <v>1946678</v>
      </c>
      <c r="F88">
        <v>0</v>
      </c>
      <c r="G88">
        <v>7398</v>
      </c>
      <c r="H88">
        <v>0</v>
      </c>
      <c r="I88">
        <v>0</v>
      </c>
      <c r="J88">
        <v>0</v>
      </c>
      <c r="K88">
        <v>0</v>
      </c>
    </row>
    <row r="89" spans="1:11">
      <c r="A89">
        <v>1462609448</v>
      </c>
      <c r="B89">
        <v>348</v>
      </c>
      <c r="C89" t="s">
        <v>11</v>
      </c>
      <c r="D89">
        <v>0</v>
      </c>
      <c r="E89">
        <v>3703900</v>
      </c>
      <c r="F89">
        <v>0</v>
      </c>
      <c r="G89">
        <v>10469</v>
      </c>
      <c r="H89">
        <v>0</v>
      </c>
      <c r="I89">
        <v>0</v>
      </c>
      <c r="J89">
        <v>0</v>
      </c>
      <c r="K89">
        <v>0</v>
      </c>
    </row>
    <row r="90" spans="1:11">
      <c r="A90">
        <v>1462609452</v>
      </c>
      <c r="B90">
        <v>352</v>
      </c>
      <c r="C90" t="s">
        <v>11</v>
      </c>
      <c r="D90">
        <v>0</v>
      </c>
      <c r="E90">
        <v>7322753</v>
      </c>
      <c r="F90">
        <v>0</v>
      </c>
      <c r="G90">
        <v>13755</v>
      </c>
      <c r="H90">
        <v>0</v>
      </c>
      <c r="I90">
        <v>0</v>
      </c>
      <c r="J90">
        <v>0</v>
      </c>
      <c r="K90">
        <v>0</v>
      </c>
    </row>
    <row r="91" spans="1:11">
      <c r="A91">
        <v>1462609456</v>
      </c>
      <c r="B91">
        <v>356</v>
      </c>
      <c r="C91" t="s">
        <v>11</v>
      </c>
      <c r="D91">
        <v>0</v>
      </c>
      <c r="E91">
        <v>7455307</v>
      </c>
      <c r="F91">
        <v>0</v>
      </c>
      <c r="G91">
        <v>13686</v>
      </c>
      <c r="H91">
        <v>0</v>
      </c>
      <c r="I91">
        <v>0</v>
      </c>
      <c r="J91">
        <v>0</v>
      </c>
      <c r="K91">
        <v>0</v>
      </c>
    </row>
    <row r="92" spans="1:11">
      <c r="A92">
        <v>1462609460</v>
      </c>
      <c r="B92">
        <v>360</v>
      </c>
      <c r="C92" t="s">
        <v>11</v>
      </c>
      <c r="D92">
        <v>0</v>
      </c>
      <c r="E92">
        <v>5333082</v>
      </c>
      <c r="F92">
        <v>0</v>
      </c>
      <c r="G92">
        <v>11461</v>
      </c>
      <c r="H92">
        <v>0</v>
      </c>
      <c r="I92">
        <v>0</v>
      </c>
      <c r="J92">
        <v>0</v>
      </c>
      <c r="K92">
        <v>0</v>
      </c>
    </row>
    <row r="93" spans="1:11">
      <c r="A93">
        <v>1462609464</v>
      </c>
      <c r="B93">
        <v>364</v>
      </c>
      <c r="C93" t="s">
        <v>11</v>
      </c>
      <c r="D93">
        <v>0</v>
      </c>
      <c r="E93">
        <v>7712189</v>
      </c>
      <c r="F93">
        <v>0</v>
      </c>
      <c r="G93">
        <v>14426</v>
      </c>
      <c r="H93">
        <v>0</v>
      </c>
      <c r="I93">
        <v>0</v>
      </c>
      <c r="J93">
        <v>0</v>
      </c>
      <c r="K93">
        <v>0</v>
      </c>
    </row>
    <row r="94" spans="1:11">
      <c r="A94">
        <v>1462609468</v>
      </c>
      <c r="B94">
        <v>368</v>
      </c>
      <c r="C94" t="s">
        <v>11</v>
      </c>
      <c r="D94">
        <v>0</v>
      </c>
      <c r="E94">
        <v>4262246</v>
      </c>
      <c r="F94">
        <v>0</v>
      </c>
      <c r="G94">
        <v>10864</v>
      </c>
      <c r="H94">
        <v>0</v>
      </c>
      <c r="I94">
        <v>0</v>
      </c>
      <c r="J94">
        <v>0</v>
      </c>
      <c r="K94">
        <v>0</v>
      </c>
    </row>
    <row r="95" spans="1:11">
      <c r="A95">
        <v>1462609472</v>
      </c>
      <c r="B95">
        <v>372</v>
      </c>
      <c r="C95" t="s">
        <v>11</v>
      </c>
      <c r="D95">
        <v>0</v>
      </c>
      <c r="E95">
        <v>6863989</v>
      </c>
      <c r="F95">
        <v>0</v>
      </c>
      <c r="G95">
        <v>12390</v>
      </c>
      <c r="H95">
        <v>0</v>
      </c>
      <c r="I95">
        <v>0</v>
      </c>
      <c r="J95">
        <v>0</v>
      </c>
      <c r="K95">
        <v>0</v>
      </c>
    </row>
    <row r="96" spans="1:11">
      <c r="A96">
        <v>1462609476</v>
      </c>
      <c r="B96">
        <v>376</v>
      </c>
      <c r="C96" t="s">
        <v>11</v>
      </c>
      <c r="D96">
        <v>0</v>
      </c>
      <c r="E96">
        <v>5150189</v>
      </c>
      <c r="F96">
        <v>0</v>
      </c>
      <c r="G96">
        <v>11281</v>
      </c>
      <c r="H96">
        <v>0</v>
      </c>
      <c r="I96">
        <v>0</v>
      </c>
      <c r="J96">
        <v>0</v>
      </c>
      <c r="K96">
        <v>0</v>
      </c>
    </row>
    <row r="97" spans="1:11">
      <c r="A97">
        <v>1462609480</v>
      </c>
      <c r="B97">
        <v>380</v>
      </c>
      <c r="C97" t="s">
        <v>11</v>
      </c>
      <c r="D97">
        <v>0</v>
      </c>
      <c r="E97">
        <v>2943805</v>
      </c>
      <c r="F97">
        <v>0</v>
      </c>
      <c r="G97">
        <v>9044</v>
      </c>
      <c r="H97">
        <v>0</v>
      </c>
      <c r="I97">
        <v>0</v>
      </c>
      <c r="J97">
        <v>0</v>
      </c>
      <c r="K97">
        <v>0</v>
      </c>
    </row>
    <row r="98" spans="1:11">
      <c r="A98">
        <v>1462609484</v>
      </c>
      <c r="B98">
        <v>384</v>
      </c>
      <c r="C98" t="s">
        <v>11</v>
      </c>
      <c r="D98">
        <v>0</v>
      </c>
      <c r="E98">
        <v>7276136</v>
      </c>
      <c r="F98">
        <v>0</v>
      </c>
      <c r="G98">
        <v>13613</v>
      </c>
      <c r="H98">
        <v>0</v>
      </c>
      <c r="I98">
        <v>0</v>
      </c>
      <c r="J98">
        <v>0</v>
      </c>
      <c r="K98">
        <v>0</v>
      </c>
    </row>
    <row r="99" spans="1:11">
      <c r="A99">
        <v>1462609488</v>
      </c>
      <c r="B99">
        <v>388</v>
      </c>
      <c r="C99" t="s">
        <v>11</v>
      </c>
      <c r="D99">
        <v>0</v>
      </c>
      <c r="E99">
        <v>9140941</v>
      </c>
      <c r="F99">
        <v>0</v>
      </c>
      <c r="G99">
        <v>16039</v>
      </c>
      <c r="H99">
        <v>0</v>
      </c>
      <c r="I99">
        <v>0</v>
      </c>
      <c r="J99">
        <v>0</v>
      </c>
      <c r="K99">
        <v>0</v>
      </c>
    </row>
    <row r="100" spans="1:11">
      <c r="A100">
        <v>1462609492</v>
      </c>
      <c r="B100">
        <v>392</v>
      </c>
      <c r="C100" t="s">
        <v>11</v>
      </c>
      <c r="D100">
        <v>0</v>
      </c>
      <c r="E100">
        <v>7100926</v>
      </c>
      <c r="F100">
        <v>0</v>
      </c>
      <c r="G100">
        <v>13495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1462609496</v>
      </c>
      <c r="B101">
        <v>396</v>
      </c>
      <c r="C101" t="s">
        <v>11</v>
      </c>
      <c r="D101">
        <v>0</v>
      </c>
      <c r="E101">
        <v>5972471</v>
      </c>
      <c r="F101">
        <v>0</v>
      </c>
      <c r="G101">
        <v>12554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1462609500</v>
      </c>
      <c r="B102">
        <v>400</v>
      </c>
      <c r="C102" t="s">
        <v>11</v>
      </c>
      <c r="D102">
        <v>0</v>
      </c>
      <c r="E102">
        <v>2888645</v>
      </c>
      <c r="F102">
        <v>0</v>
      </c>
      <c r="G102">
        <v>9026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1462609504</v>
      </c>
      <c r="B103">
        <v>404</v>
      </c>
      <c r="C103" t="s">
        <v>11</v>
      </c>
      <c r="D103">
        <v>0</v>
      </c>
      <c r="E103">
        <v>4763458</v>
      </c>
      <c r="F103">
        <v>0</v>
      </c>
      <c r="G103">
        <v>10091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1462609508</v>
      </c>
      <c r="B104">
        <v>408</v>
      </c>
      <c r="C104" t="s">
        <v>11</v>
      </c>
      <c r="D104">
        <v>0</v>
      </c>
      <c r="E104">
        <v>6108579</v>
      </c>
      <c r="F104">
        <v>0</v>
      </c>
      <c r="G104">
        <v>11582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1462609512</v>
      </c>
      <c r="B105">
        <v>412</v>
      </c>
      <c r="C105" t="s">
        <v>11</v>
      </c>
      <c r="D105">
        <v>0</v>
      </c>
      <c r="E105">
        <v>3492206</v>
      </c>
      <c r="F105">
        <v>0</v>
      </c>
      <c r="G105">
        <v>8452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1462609516</v>
      </c>
      <c r="B106">
        <v>416</v>
      </c>
      <c r="C106" t="s">
        <v>11</v>
      </c>
      <c r="D106">
        <v>0</v>
      </c>
      <c r="E106">
        <v>5377902</v>
      </c>
      <c r="F106">
        <v>0</v>
      </c>
      <c r="G106">
        <v>11407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1462609520</v>
      </c>
      <c r="B107">
        <v>420</v>
      </c>
      <c r="C107" t="s">
        <v>11</v>
      </c>
      <c r="D107">
        <v>0</v>
      </c>
      <c r="E107">
        <v>4703121</v>
      </c>
      <c r="F107">
        <v>0</v>
      </c>
      <c r="G107">
        <v>10138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1462609524</v>
      </c>
      <c r="B108">
        <v>424</v>
      </c>
      <c r="C108" t="s">
        <v>11</v>
      </c>
      <c r="D108">
        <v>0</v>
      </c>
      <c r="E108">
        <v>2642736</v>
      </c>
      <c r="F108">
        <v>0</v>
      </c>
      <c r="G108">
        <v>8413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1462609528</v>
      </c>
      <c r="B109">
        <v>428</v>
      </c>
      <c r="C109" t="s">
        <v>11</v>
      </c>
      <c r="D109">
        <v>0</v>
      </c>
      <c r="E109">
        <v>2818265</v>
      </c>
      <c r="F109">
        <v>0</v>
      </c>
      <c r="G109">
        <v>8497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1462609532</v>
      </c>
      <c r="B110">
        <v>432</v>
      </c>
      <c r="C110" t="s">
        <v>11</v>
      </c>
      <c r="D110">
        <v>0</v>
      </c>
      <c r="E110">
        <v>3800125</v>
      </c>
      <c r="F110">
        <v>0</v>
      </c>
      <c r="G110">
        <v>8985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1462609536</v>
      </c>
      <c r="B111">
        <v>436</v>
      </c>
      <c r="C111" t="s">
        <v>11</v>
      </c>
      <c r="D111">
        <v>0</v>
      </c>
      <c r="E111">
        <v>3357646</v>
      </c>
      <c r="F111">
        <v>0</v>
      </c>
      <c r="G111">
        <v>8669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1462609540</v>
      </c>
      <c r="B112">
        <v>440</v>
      </c>
      <c r="C112" t="s">
        <v>11</v>
      </c>
      <c r="D112">
        <v>0</v>
      </c>
      <c r="E112">
        <v>3321873</v>
      </c>
      <c r="F112">
        <v>0</v>
      </c>
      <c r="G112">
        <v>8805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1462609544</v>
      </c>
      <c r="B113">
        <v>444</v>
      </c>
      <c r="C113" t="s">
        <v>11</v>
      </c>
      <c r="D113">
        <v>0</v>
      </c>
      <c r="E113">
        <v>3183208</v>
      </c>
      <c r="F113">
        <v>0</v>
      </c>
      <c r="G113">
        <v>8489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1462609548</v>
      </c>
      <c r="B114">
        <v>448</v>
      </c>
      <c r="C114" t="s">
        <v>11</v>
      </c>
      <c r="D114">
        <v>0</v>
      </c>
      <c r="E114">
        <v>3543383</v>
      </c>
      <c r="F114">
        <v>0</v>
      </c>
      <c r="G114">
        <v>9670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1462609552</v>
      </c>
      <c r="B115">
        <v>452</v>
      </c>
      <c r="C115" t="s">
        <v>11</v>
      </c>
      <c r="D115">
        <v>0</v>
      </c>
      <c r="E115">
        <v>3723415</v>
      </c>
      <c r="F115">
        <v>0</v>
      </c>
      <c r="G115">
        <v>8906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1462609556</v>
      </c>
      <c r="B116">
        <v>456</v>
      </c>
      <c r="C116" t="s">
        <v>11</v>
      </c>
      <c r="D116">
        <v>0</v>
      </c>
      <c r="E116">
        <v>2351134</v>
      </c>
      <c r="F116">
        <v>0</v>
      </c>
      <c r="G116">
        <v>7321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1462609560</v>
      </c>
      <c r="B117">
        <v>460</v>
      </c>
      <c r="C117" t="s">
        <v>11</v>
      </c>
      <c r="D117">
        <v>0</v>
      </c>
      <c r="E117">
        <v>2748637</v>
      </c>
      <c r="F117">
        <v>0</v>
      </c>
      <c r="G117">
        <v>7686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1462609564</v>
      </c>
      <c r="B118">
        <v>464</v>
      </c>
      <c r="C118" t="s">
        <v>11</v>
      </c>
      <c r="D118">
        <v>0</v>
      </c>
      <c r="E118">
        <v>2620856</v>
      </c>
      <c r="F118">
        <v>0</v>
      </c>
      <c r="G118">
        <v>7662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1462609568</v>
      </c>
      <c r="B119">
        <v>468</v>
      </c>
      <c r="C119" t="s">
        <v>11</v>
      </c>
      <c r="D119">
        <v>0</v>
      </c>
      <c r="E119">
        <v>6080708</v>
      </c>
      <c r="F119">
        <v>0</v>
      </c>
      <c r="G119">
        <v>11562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1462609572</v>
      </c>
      <c r="B120">
        <v>472</v>
      </c>
      <c r="C120" t="s">
        <v>11</v>
      </c>
      <c r="D120">
        <v>0</v>
      </c>
      <c r="E120">
        <v>2298181</v>
      </c>
      <c r="F120">
        <v>0</v>
      </c>
      <c r="G120">
        <v>6882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1462609576</v>
      </c>
      <c r="B121">
        <v>476</v>
      </c>
      <c r="C121" t="s">
        <v>11</v>
      </c>
      <c r="D121">
        <v>0</v>
      </c>
      <c r="E121">
        <v>4006463</v>
      </c>
      <c r="F121">
        <v>0</v>
      </c>
      <c r="G121">
        <v>8388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1462609580</v>
      </c>
      <c r="B122">
        <v>480</v>
      </c>
      <c r="C122" t="s">
        <v>11</v>
      </c>
      <c r="D122">
        <v>0</v>
      </c>
      <c r="E122">
        <v>4598274</v>
      </c>
      <c r="F122">
        <v>0</v>
      </c>
      <c r="G122">
        <v>8822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1462609584</v>
      </c>
      <c r="B123">
        <v>484</v>
      </c>
      <c r="C123" t="s">
        <v>11</v>
      </c>
      <c r="D123">
        <v>0</v>
      </c>
      <c r="E123">
        <v>2541070</v>
      </c>
      <c r="F123">
        <v>0</v>
      </c>
      <c r="G123">
        <v>7287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1462609588</v>
      </c>
      <c r="B124">
        <v>488</v>
      </c>
      <c r="C124" t="s">
        <v>11</v>
      </c>
      <c r="D124">
        <v>0</v>
      </c>
      <c r="E124">
        <v>2635903</v>
      </c>
      <c r="F124">
        <v>0</v>
      </c>
      <c r="G124">
        <v>7226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1462609592</v>
      </c>
      <c r="B125">
        <v>492</v>
      </c>
      <c r="C125" t="s">
        <v>11</v>
      </c>
      <c r="D125">
        <v>0</v>
      </c>
      <c r="E125">
        <v>6460667</v>
      </c>
      <c r="F125">
        <v>0</v>
      </c>
      <c r="G125">
        <v>12248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1462609596</v>
      </c>
      <c r="B126">
        <v>496</v>
      </c>
      <c r="C126" t="s">
        <v>11</v>
      </c>
      <c r="D126">
        <v>0</v>
      </c>
      <c r="E126">
        <v>3524528</v>
      </c>
      <c r="F126">
        <v>0</v>
      </c>
      <c r="G126">
        <v>9486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1462609600</v>
      </c>
      <c r="B127">
        <v>500</v>
      </c>
      <c r="C127" t="s">
        <v>11</v>
      </c>
      <c r="D127">
        <v>0</v>
      </c>
      <c r="E127">
        <v>3697778</v>
      </c>
      <c r="F127">
        <v>0</v>
      </c>
      <c r="G127">
        <v>9516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1462609604</v>
      </c>
      <c r="B128">
        <v>504</v>
      </c>
      <c r="C128" t="s">
        <v>11</v>
      </c>
      <c r="D128">
        <v>0</v>
      </c>
      <c r="E128">
        <v>4249911</v>
      </c>
      <c r="F128">
        <v>0</v>
      </c>
      <c r="G128">
        <v>8875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1462609608</v>
      </c>
      <c r="B129">
        <v>508</v>
      </c>
      <c r="C129" t="s">
        <v>11</v>
      </c>
      <c r="D129">
        <v>0</v>
      </c>
      <c r="E129">
        <v>3193906</v>
      </c>
      <c r="F129">
        <v>0</v>
      </c>
      <c r="G129">
        <v>8924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1462609612</v>
      </c>
      <c r="B130">
        <v>512</v>
      </c>
      <c r="C130" t="s">
        <v>11</v>
      </c>
      <c r="D130">
        <v>0</v>
      </c>
      <c r="E130">
        <v>4888558</v>
      </c>
      <c r="F130">
        <v>0</v>
      </c>
      <c r="G130">
        <v>10288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1462609616</v>
      </c>
      <c r="B131">
        <v>516</v>
      </c>
      <c r="C131" t="s">
        <v>11</v>
      </c>
      <c r="D131">
        <v>0</v>
      </c>
      <c r="E131">
        <v>2838169</v>
      </c>
      <c r="F131">
        <v>0</v>
      </c>
      <c r="G131">
        <v>7427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1462609620</v>
      </c>
      <c r="B132">
        <v>520</v>
      </c>
      <c r="C132" t="s">
        <v>11</v>
      </c>
      <c r="D132">
        <v>0</v>
      </c>
      <c r="E132">
        <v>6510686</v>
      </c>
      <c r="F132">
        <v>0</v>
      </c>
      <c r="G132">
        <v>11410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1462609624</v>
      </c>
      <c r="B133">
        <v>524</v>
      </c>
      <c r="C133" t="s">
        <v>11</v>
      </c>
      <c r="D133">
        <v>0</v>
      </c>
      <c r="E133">
        <v>7025645</v>
      </c>
      <c r="F133">
        <v>0</v>
      </c>
      <c r="G133">
        <v>12183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1462609628</v>
      </c>
      <c r="B134">
        <v>528</v>
      </c>
      <c r="C134" t="s">
        <v>11</v>
      </c>
      <c r="D134">
        <v>0</v>
      </c>
      <c r="E134">
        <v>6923685</v>
      </c>
      <c r="F134">
        <v>0</v>
      </c>
      <c r="G134">
        <v>12804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1462609632</v>
      </c>
      <c r="B135">
        <v>532</v>
      </c>
      <c r="C135" t="s">
        <v>11</v>
      </c>
      <c r="D135">
        <v>0</v>
      </c>
      <c r="E135">
        <v>4908441</v>
      </c>
      <c r="F135">
        <v>0</v>
      </c>
      <c r="G135">
        <v>9500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1462609636</v>
      </c>
      <c r="B136">
        <v>536</v>
      </c>
      <c r="C136" t="s">
        <v>11</v>
      </c>
      <c r="D136">
        <v>0</v>
      </c>
      <c r="E136">
        <v>4013771</v>
      </c>
      <c r="F136">
        <v>0</v>
      </c>
      <c r="G136">
        <v>9222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1462609640</v>
      </c>
      <c r="B137">
        <v>540</v>
      </c>
      <c r="C137" t="s">
        <v>11</v>
      </c>
      <c r="D137">
        <v>0</v>
      </c>
      <c r="E137">
        <v>5310665</v>
      </c>
      <c r="F137">
        <v>0</v>
      </c>
      <c r="G137">
        <v>10280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1462609644</v>
      </c>
      <c r="B138">
        <v>544</v>
      </c>
      <c r="C138" t="s">
        <v>11</v>
      </c>
      <c r="D138">
        <v>0</v>
      </c>
      <c r="E138">
        <v>3417019</v>
      </c>
      <c r="F138">
        <v>0</v>
      </c>
      <c r="G138">
        <v>5031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1462609648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1462609652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1462609656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1462609660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1462609664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1462609668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1462609672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1462609676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1462609680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1462609684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1462609688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1462609692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1462609696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1462609700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1462609786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1462609790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1462609794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1462609798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1462609802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1462609806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1462609810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1462609814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1462609818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1462609822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1462609826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1462609830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1462609834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1462609838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1462609842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1462609846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1462609850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1462609854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1462609858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1462609862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1462609866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1462609870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1462609874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1462609878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1462609882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1462609886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1462609890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1462609894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1462609898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1462609902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1462609906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1462609910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1462609914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1462609918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1462609922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1462609926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1462609930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1462609934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1462609938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1462609942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1462609946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1462609950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1462609954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1462609958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1462609962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1462609966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1462609970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1462609974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1462609978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1462609982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1462609986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1462609990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1462609994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1462609998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1462610002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1462610006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1462610010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1462610014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1462610018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1462610022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1462610026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1462610030</v>
      </c>
      <c r="B63">
        <v>244</v>
      </c>
      <c r="C63" t="s">
        <v>11</v>
      </c>
      <c r="D63">
        <v>0</v>
      </c>
      <c r="E63">
        <v>2792093</v>
      </c>
      <c r="F63">
        <v>0</v>
      </c>
      <c r="G63">
        <v>8383</v>
      </c>
      <c r="H63">
        <v>0</v>
      </c>
      <c r="I63">
        <v>0</v>
      </c>
      <c r="J63">
        <v>0</v>
      </c>
      <c r="K63">
        <v>0</v>
      </c>
    </row>
    <row r="64" spans="1:11">
      <c r="A64">
        <v>1462610034</v>
      </c>
      <c r="B64">
        <v>248</v>
      </c>
      <c r="C64" t="s">
        <v>11</v>
      </c>
      <c r="D64">
        <v>0</v>
      </c>
      <c r="E64">
        <v>5276373</v>
      </c>
      <c r="F64">
        <v>0</v>
      </c>
      <c r="G64">
        <v>11534</v>
      </c>
      <c r="H64">
        <v>0</v>
      </c>
      <c r="I64">
        <v>0</v>
      </c>
      <c r="J64">
        <v>0</v>
      </c>
      <c r="K64">
        <v>0</v>
      </c>
    </row>
    <row r="65" spans="1:11">
      <c r="A65">
        <v>1462610038</v>
      </c>
      <c r="B65">
        <v>252</v>
      </c>
      <c r="C65" t="s">
        <v>11</v>
      </c>
      <c r="D65">
        <v>0</v>
      </c>
      <c r="E65">
        <v>1609000</v>
      </c>
      <c r="F65">
        <v>0</v>
      </c>
      <c r="G65">
        <v>6993</v>
      </c>
      <c r="H65">
        <v>0</v>
      </c>
      <c r="I65">
        <v>0</v>
      </c>
      <c r="J65">
        <v>0</v>
      </c>
      <c r="K65">
        <v>0</v>
      </c>
    </row>
    <row r="66" spans="1:11">
      <c r="A66">
        <v>1462610042</v>
      </c>
      <c r="B66">
        <v>256</v>
      </c>
      <c r="C66" t="s">
        <v>11</v>
      </c>
      <c r="D66">
        <v>0</v>
      </c>
      <c r="E66">
        <v>4782652</v>
      </c>
      <c r="F66">
        <v>0</v>
      </c>
      <c r="G66">
        <v>10370</v>
      </c>
      <c r="H66">
        <v>0</v>
      </c>
      <c r="I66">
        <v>0</v>
      </c>
      <c r="J66">
        <v>0</v>
      </c>
      <c r="K66">
        <v>0</v>
      </c>
    </row>
    <row r="67" spans="1:11">
      <c r="A67">
        <v>1462610046</v>
      </c>
      <c r="B67">
        <v>260</v>
      </c>
      <c r="C67" t="s">
        <v>11</v>
      </c>
      <c r="D67">
        <v>0</v>
      </c>
      <c r="E67">
        <v>5130643</v>
      </c>
      <c r="F67">
        <v>0</v>
      </c>
      <c r="G67">
        <v>11830</v>
      </c>
      <c r="H67">
        <v>0</v>
      </c>
      <c r="I67">
        <v>0</v>
      </c>
      <c r="J67">
        <v>0</v>
      </c>
      <c r="K67">
        <v>0</v>
      </c>
    </row>
    <row r="68" spans="1:11">
      <c r="A68">
        <v>1462610050</v>
      </c>
      <c r="B68">
        <v>264</v>
      </c>
      <c r="C68" t="s">
        <v>11</v>
      </c>
      <c r="D68">
        <v>0</v>
      </c>
      <c r="E68">
        <v>4871573</v>
      </c>
      <c r="F68">
        <v>0</v>
      </c>
      <c r="G68">
        <v>11412</v>
      </c>
      <c r="H68">
        <v>0</v>
      </c>
      <c r="I68">
        <v>0</v>
      </c>
      <c r="J68">
        <v>0</v>
      </c>
      <c r="K68">
        <v>0</v>
      </c>
    </row>
    <row r="69" spans="1:11">
      <c r="A69">
        <v>1462610054</v>
      </c>
      <c r="B69">
        <v>268</v>
      </c>
      <c r="C69" t="s">
        <v>11</v>
      </c>
      <c r="D69">
        <v>0</v>
      </c>
      <c r="E69">
        <v>6543629</v>
      </c>
      <c r="F69">
        <v>0</v>
      </c>
      <c r="G69">
        <v>13518</v>
      </c>
      <c r="H69">
        <v>0</v>
      </c>
      <c r="I69">
        <v>0</v>
      </c>
      <c r="J69">
        <v>0</v>
      </c>
      <c r="K69">
        <v>0</v>
      </c>
    </row>
    <row r="70" spans="1:11">
      <c r="A70">
        <v>1462610058</v>
      </c>
      <c r="B70">
        <v>272</v>
      </c>
      <c r="C70" t="s">
        <v>11</v>
      </c>
      <c r="D70">
        <v>0</v>
      </c>
      <c r="E70">
        <v>7569671</v>
      </c>
      <c r="F70">
        <v>0</v>
      </c>
      <c r="G70">
        <v>15038</v>
      </c>
      <c r="H70">
        <v>0</v>
      </c>
      <c r="I70">
        <v>0</v>
      </c>
      <c r="J70">
        <v>0</v>
      </c>
      <c r="K70">
        <v>0</v>
      </c>
    </row>
    <row r="71" spans="1:11">
      <c r="A71">
        <v>1462610062</v>
      </c>
      <c r="B71">
        <v>276</v>
      </c>
      <c r="C71" t="s">
        <v>11</v>
      </c>
      <c r="D71">
        <v>0</v>
      </c>
      <c r="E71">
        <v>6674742</v>
      </c>
      <c r="F71">
        <v>0</v>
      </c>
      <c r="G71">
        <v>13077</v>
      </c>
      <c r="H71">
        <v>0</v>
      </c>
      <c r="I71">
        <v>0</v>
      </c>
      <c r="J71">
        <v>0</v>
      </c>
      <c r="K71">
        <v>0</v>
      </c>
    </row>
    <row r="72" spans="1:11">
      <c r="A72">
        <v>1462610066</v>
      </c>
      <c r="B72">
        <v>280</v>
      </c>
      <c r="C72" t="s">
        <v>11</v>
      </c>
      <c r="D72">
        <v>0</v>
      </c>
      <c r="E72">
        <v>6648812</v>
      </c>
      <c r="F72">
        <v>0</v>
      </c>
      <c r="G72">
        <v>13327</v>
      </c>
      <c r="H72">
        <v>0</v>
      </c>
      <c r="I72">
        <v>0</v>
      </c>
      <c r="J72">
        <v>0</v>
      </c>
      <c r="K72">
        <v>0</v>
      </c>
    </row>
    <row r="73" spans="1:11">
      <c r="A73">
        <v>1462610070</v>
      </c>
      <c r="B73">
        <v>284</v>
      </c>
      <c r="C73" t="s">
        <v>11</v>
      </c>
      <c r="D73">
        <v>0</v>
      </c>
      <c r="E73">
        <v>5535347</v>
      </c>
      <c r="F73">
        <v>0</v>
      </c>
      <c r="G73">
        <v>11914</v>
      </c>
      <c r="H73">
        <v>0</v>
      </c>
      <c r="I73">
        <v>0</v>
      </c>
      <c r="J73">
        <v>0</v>
      </c>
      <c r="K73">
        <v>0</v>
      </c>
    </row>
    <row r="74" spans="1:11">
      <c r="A74">
        <v>1462610074</v>
      </c>
      <c r="B74">
        <v>288</v>
      </c>
      <c r="C74" t="s">
        <v>11</v>
      </c>
      <c r="D74">
        <v>0</v>
      </c>
      <c r="E74">
        <v>5433787</v>
      </c>
      <c r="F74">
        <v>0</v>
      </c>
      <c r="G74">
        <v>11344</v>
      </c>
      <c r="H74">
        <v>0</v>
      </c>
      <c r="I74">
        <v>0</v>
      </c>
      <c r="J74">
        <v>0</v>
      </c>
      <c r="K74">
        <v>0</v>
      </c>
    </row>
    <row r="75" spans="1:11">
      <c r="A75">
        <v>1462610078</v>
      </c>
      <c r="B75">
        <v>292</v>
      </c>
      <c r="C75" t="s">
        <v>11</v>
      </c>
      <c r="D75">
        <v>0</v>
      </c>
      <c r="E75">
        <v>4766145</v>
      </c>
      <c r="F75">
        <v>0</v>
      </c>
      <c r="G75">
        <v>10633</v>
      </c>
      <c r="H75">
        <v>0</v>
      </c>
      <c r="I75">
        <v>0</v>
      </c>
      <c r="J75">
        <v>0</v>
      </c>
      <c r="K75">
        <v>0</v>
      </c>
    </row>
    <row r="76" spans="1:11">
      <c r="A76">
        <v>1462610082</v>
      </c>
      <c r="B76">
        <v>296</v>
      </c>
      <c r="C76" t="s">
        <v>11</v>
      </c>
      <c r="D76">
        <v>0</v>
      </c>
      <c r="E76">
        <v>4006756</v>
      </c>
      <c r="F76">
        <v>0</v>
      </c>
      <c r="G76">
        <v>9810</v>
      </c>
      <c r="H76">
        <v>0</v>
      </c>
      <c r="I76">
        <v>0</v>
      </c>
      <c r="J76">
        <v>0</v>
      </c>
      <c r="K76">
        <v>0</v>
      </c>
    </row>
    <row r="77" spans="1:11">
      <c r="A77">
        <v>1462610086</v>
      </c>
      <c r="B77">
        <v>300</v>
      </c>
      <c r="C77" t="s">
        <v>11</v>
      </c>
      <c r="D77">
        <v>0</v>
      </c>
      <c r="E77">
        <v>3659604</v>
      </c>
      <c r="F77">
        <v>0</v>
      </c>
      <c r="G77">
        <v>10030</v>
      </c>
      <c r="H77">
        <v>0</v>
      </c>
      <c r="I77">
        <v>0</v>
      </c>
      <c r="J77">
        <v>0</v>
      </c>
      <c r="K77">
        <v>0</v>
      </c>
    </row>
    <row r="78" spans="1:11">
      <c r="A78">
        <v>1462610090</v>
      </c>
      <c r="B78">
        <v>304</v>
      </c>
      <c r="C78" t="s">
        <v>11</v>
      </c>
      <c r="D78">
        <v>0</v>
      </c>
      <c r="E78">
        <v>1973637</v>
      </c>
      <c r="F78">
        <v>0</v>
      </c>
      <c r="G78">
        <v>7966</v>
      </c>
      <c r="H78">
        <v>0</v>
      </c>
      <c r="I78">
        <v>0</v>
      </c>
      <c r="J78">
        <v>0</v>
      </c>
      <c r="K78">
        <v>0</v>
      </c>
    </row>
    <row r="79" spans="1:11">
      <c r="A79">
        <v>1462610094</v>
      </c>
      <c r="B79">
        <v>308</v>
      </c>
      <c r="C79" t="s">
        <v>11</v>
      </c>
      <c r="D79">
        <v>0</v>
      </c>
      <c r="E79">
        <v>5962690</v>
      </c>
      <c r="F79">
        <v>0</v>
      </c>
      <c r="G79">
        <v>11441</v>
      </c>
      <c r="H79">
        <v>0</v>
      </c>
      <c r="I79">
        <v>0</v>
      </c>
      <c r="J79">
        <v>0</v>
      </c>
      <c r="K79">
        <v>0</v>
      </c>
    </row>
    <row r="80" spans="1:11">
      <c r="A80">
        <v>1462610098</v>
      </c>
      <c r="B80">
        <v>312</v>
      </c>
      <c r="C80" t="s">
        <v>11</v>
      </c>
      <c r="D80">
        <v>0</v>
      </c>
      <c r="E80">
        <v>3528449</v>
      </c>
      <c r="F80">
        <v>0</v>
      </c>
      <c r="G80">
        <v>9292</v>
      </c>
      <c r="H80">
        <v>0</v>
      </c>
      <c r="I80">
        <v>0</v>
      </c>
      <c r="J80">
        <v>0</v>
      </c>
      <c r="K80">
        <v>0</v>
      </c>
    </row>
    <row r="81" spans="1:11">
      <c r="A81">
        <v>1462610102</v>
      </c>
      <c r="B81">
        <v>316</v>
      </c>
      <c r="C81" t="s">
        <v>11</v>
      </c>
      <c r="D81">
        <v>0</v>
      </c>
      <c r="E81">
        <v>5689399</v>
      </c>
      <c r="F81">
        <v>0</v>
      </c>
      <c r="G81">
        <v>10816</v>
      </c>
      <c r="H81">
        <v>0</v>
      </c>
      <c r="I81">
        <v>0</v>
      </c>
      <c r="J81">
        <v>0</v>
      </c>
      <c r="K81">
        <v>0</v>
      </c>
    </row>
    <row r="82" spans="1:11">
      <c r="A82">
        <v>1462610106</v>
      </c>
      <c r="B82">
        <v>320</v>
      </c>
      <c r="C82" t="s">
        <v>11</v>
      </c>
      <c r="D82">
        <v>0</v>
      </c>
      <c r="E82">
        <v>5147368</v>
      </c>
      <c r="F82">
        <v>0</v>
      </c>
      <c r="G82">
        <v>11156</v>
      </c>
      <c r="H82">
        <v>0</v>
      </c>
      <c r="I82">
        <v>0</v>
      </c>
      <c r="J82">
        <v>0</v>
      </c>
      <c r="K82">
        <v>0</v>
      </c>
    </row>
    <row r="83" spans="1:11">
      <c r="A83">
        <v>1462610110</v>
      </c>
      <c r="B83">
        <v>324</v>
      </c>
      <c r="C83" t="s">
        <v>11</v>
      </c>
      <c r="D83">
        <v>0</v>
      </c>
      <c r="E83">
        <v>6483842</v>
      </c>
      <c r="F83">
        <v>0</v>
      </c>
      <c r="G83">
        <v>12908</v>
      </c>
      <c r="H83">
        <v>0</v>
      </c>
      <c r="I83">
        <v>0</v>
      </c>
      <c r="J83">
        <v>0</v>
      </c>
      <c r="K83">
        <v>0</v>
      </c>
    </row>
    <row r="84" spans="1:11">
      <c r="A84">
        <v>1462610114</v>
      </c>
      <c r="B84">
        <v>328</v>
      </c>
      <c r="C84" t="s">
        <v>11</v>
      </c>
      <c r="D84">
        <v>0</v>
      </c>
      <c r="E84">
        <v>5788649</v>
      </c>
      <c r="F84">
        <v>0</v>
      </c>
      <c r="G84">
        <v>11649</v>
      </c>
      <c r="H84">
        <v>0</v>
      </c>
      <c r="I84">
        <v>0</v>
      </c>
      <c r="J84">
        <v>0</v>
      </c>
      <c r="K84">
        <v>0</v>
      </c>
    </row>
    <row r="85" spans="1:11">
      <c r="A85">
        <v>1462610118</v>
      </c>
      <c r="B85">
        <v>332</v>
      </c>
      <c r="C85" t="s">
        <v>11</v>
      </c>
      <c r="D85">
        <v>0</v>
      </c>
      <c r="E85">
        <v>6457594</v>
      </c>
      <c r="F85">
        <v>0</v>
      </c>
      <c r="G85">
        <v>13463</v>
      </c>
      <c r="H85">
        <v>0</v>
      </c>
      <c r="I85">
        <v>0</v>
      </c>
      <c r="J85">
        <v>0</v>
      </c>
      <c r="K85">
        <v>0</v>
      </c>
    </row>
    <row r="86" spans="1:11">
      <c r="A86">
        <v>1462610122</v>
      </c>
      <c r="B86">
        <v>336</v>
      </c>
      <c r="C86" t="s">
        <v>11</v>
      </c>
      <c r="D86">
        <v>0</v>
      </c>
      <c r="E86">
        <v>3118367</v>
      </c>
      <c r="F86">
        <v>0</v>
      </c>
      <c r="G86">
        <v>9125</v>
      </c>
      <c r="H86">
        <v>0</v>
      </c>
      <c r="I86">
        <v>0</v>
      </c>
      <c r="J86">
        <v>0</v>
      </c>
      <c r="K86">
        <v>0</v>
      </c>
    </row>
    <row r="87" spans="1:11">
      <c r="A87">
        <v>1462610126</v>
      </c>
      <c r="B87">
        <v>340</v>
      </c>
      <c r="C87" t="s">
        <v>11</v>
      </c>
      <c r="D87">
        <v>0</v>
      </c>
      <c r="E87">
        <v>6070068</v>
      </c>
      <c r="F87">
        <v>0</v>
      </c>
      <c r="G87">
        <v>12099</v>
      </c>
      <c r="H87">
        <v>0</v>
      </c>
      <c r="I87">
        <v>0</v>
      </c>
      <c r="J87">
        <v>0</v>
      </c>
      <c r="K87">
        <v>0</v>
      </c>
    </row>
    <row r="88" spans="1:11">
      <c r="A88">
        <v>1462610130</v>
      </c>
      <c r="B88">
        <v>344</v>
      </c>
      <c r="C88" t="s">
        <v>11</v>
      </c>
      <c r="D88">
        <v>0</v>
      </c>
      <c r="E88">
        <v>2044181</v>
      </c>
      <c r="F88">
        <v>0</v>
      </c>
      <c r="G88">
        <v>7443</v>
      </c>
      <c r="H88">
        <v>0</v>
      </c>
      <c r="I88">
        <v>0</v>
      </c>
      <c r="J88">
        <v>0</v>
      </c>
      <c r="K88">
        <v>0</v>
      </c>
    </row>
    <row r="89" spans="1:11">
      <c r="A89">
        <v>1462610134</v>
      </c>
      <c r="B89">
        <v>348</v>
      </c>
      <c r="C89" t="s">
        <v>11</v>
      </c>
      <c r="D89">
        <v>0</v>
      </c>
      <c r="E89">
        <v>2789447</v>
      </c>
      <c r="F89">
        <v>0</v>
      </c>
      <c r="G89">
        <v>9303</v>
      </c>
      <c r="H89">
        <v>0</v>
      </c>
      <c r="I89">
        <v>0</v>
      </c>
      <c r="J89">
        <v>0</v>
      </c>
      <c r="K89">
        <v>0</v>
      </c>
    </row>
    <row r="90" spans="1:11">
      <c r="A90">
        <v>1462610138</v>
      </c>
      <c r="B90">
        <v>352</v>
      </c>
      <c r="C90" t="s">
        <v>11</v>
      </c>
      <c r="D90">
        <v>0</v>
      </c>
      <c r="E90">
        <v>7612826</v>
      </c>
      <c r="F90">
        <v>0</v>
      </c>
      <c r="G90">
        <v>14182</v>
      </c>
      <c r="H90">
        <v>0</v>
      </c>
      <c r="I90">
        <v>0</v>
      </c>
      <c r="J90">
        <v>0</v>
      </c>
      <c r="K90">
        <v>0</v>
      </c>
    </row>
    <row r="91" spans="1:11">
      <c r="A91">
        <v>1462610142</v>
      </c>
      <c r="B91">
        <v>356</v>
      </c>
      <c r="C91" t="s">
        <v>11</v>
      </c>
      <c r="D91">
        <v>0</v>
      </c>
      <c r="E91">
        <v>7743995</v>
      </c>
      <c r="F91">
        <v>0</v>
      </c>
      <c r="G91">
        <v>13918</v>
      </c>
      <c r="H91">
        <v>0</v>
      </c>
      <c r="I91">
        <v>0</v>
      </c>
      <c r="J91">
        <v>0</v>
      </c>
      <c r="K91">
        <v>0</v>
      </c>
    </row>
    <row r="92" spans="1:11">
      <c r="A92">
        <v>1462610146</v>
      </c>
      <c r="B92">
        <v>360</v>
      </c>
      <c r="C92" t="s">
        <v>11</v>
      </c>
      <c r="D92">
        <v>0</v>
      </c>
      <c r="E92">
        <v>4967995</v>
      </c>
      <c r="F92">
        <v>0</v>
      </c>
      <c r="G92">
        <v>11160</v>
      </c>
      <c r="H92">
        <v>0</v>
      </c>
      <c r="I92">
        <v>0</v>
      </c>
      <c r="J92">
        <v>0</v>
      </c>
      <c r="K92">
        <v>0</v>
      </c>
    </row>
    <row r="93" spans="1:11">
      <c r="A93">
        <v>1462610150</v>
      </c>
      <c r="B93">
        <v>364</v>
      </c>
      <c r="C93" t="s">
        <v>11</v>
      </c>
      <c r="D93">
        <v>0</v>
      </c>
      <c r="E93">
        <v>7975476</v>
      </c>
      <c r="F93">
        <v>0</v>
      </c>
      <c r="G93">
        <v>14479</v>
      </c>
      <c r="H93">
        <v>0</v>
      </c>
      <c r="I93">
        <v>0</v>
      </c>
      <c r="J93">
        <v>0</v>
      </c>
      <c r="K93">
        <v>0</v>
      </c>
    </row>
    <row r="94" spans="1:11">
      <c r="A94">
        <v>1462610154</v>
      </c>
      <c r="B94">
        <v>368</v>
      </c>
      <c r="C94" t="s">
        <v>11</v>
      </c>
      <c r="D94">
        <v>0</v>
      </c>
      <c r="E94">
        <v>4024601</v>
      </c>
      <c r="F94">
        <v>0</v>
      </c>
      <c r="G94">
        <v>10727</v>
      </c>
      <c r="H94">
        <v>0</v>
      </c>
      <c r="I94">
        <v>0</v>
      </c>
      <c r="J94">
        <v>0</v>
      </c>
      <c r="K94">
        <v>0</v>
      </c>
    </row>
    <row r="95" spans="1:11">
      <c r="A95">
        <v>1462610158</v>
      </c>
      <c r="B95">
        <v>372</v>
      </c>
      <c r="C95" t="s">
        <v>11</v>
      </c>
      <c r="D95">
        <v>0</v>
      </c>
      <c r="E95">
        <v>6892057</v>
      </c>
      <c r="F95">
        <v>0</v>
      </c>
      <c r="G95">
        <v>12622</v>
      </c>
      <c r="H95">
        <v>0</v>
      </c>
      <c r="I95">
        <v>0</v>
      </c>
      <c r="J95">
        <v>0</v>
      </c>
      <c r="K95">
        <v>0</v>
      </c>
    </row>
    <row r="96" spans="1:11">
      <c r="A96">
        <v>1462610162</v>
      </c>
      <c r="B96">
        <v>376</v>
      </c>
      <c r="C96" t="s">
        <v>11</v>
      </c>
      <c r="D96">
        <v>0</v>
      </c>
      <c r="E96">
        <v>5882827</v>
      </c>
      <c r="F96">
        <v>0</v>
      </c>
      <c r="G96">
        <v>12151</v>
      </c>
      <c r="H96">
        <v>0</v>
      </c>
      <c r="I96">
        <v>0</v>
      </c>
      <c r="J96">
        <v>0</v>
      </c>
      <c r="K96">
        <v>0</v>
      </c>
    </row>
    <row r="97" spans="1:11">
      <c r="A97">
        <v>1462610166</v>
      </c>
      <c r="B97">
        <v>380</v>
      </c>
      <c r="C97" t="s">
        <v>11</v>
      </c>
      <c r="D97">
        <v>0</v>
      </c>
      <c r="E97">
        <v>2660334</v>
      </c>
      <c r="F97">
        <v>0</v>
      </c>
      <c r="G97">
        <v>8431</v>
      </c>
      <c r="H97">
        <v>0</v>
      </c>
      <c r="I97">
        <v>0</v>
      </c>
      <c r="J97">
        <v>0</v>
      </c>
      <c r="K97">
        <v>0</v>
      </c>
    </row>
    <row r="98" spans="1:11">
      <c r="A98">
        <v>1462610170</v>
      </c>
      <c r="B98">
        <v>384</v>
      </c>
      <c r="C98" t="s">
        <v>11</v>
      </c>
      <c r="D98">
        <v>0</v>
      </c>
      <c r="E98">
        <v>6843579</v>
      </c>
      <c r="F98">
        <v>0</v>
      </c>
      <c r="G98">
        <v>13471</v>
      </c>
      <c r="H98">
        <v>0</v>
      </c>
      <c r="I98">
        <v>0</v>
      </c>
      <c r="J98">
        <v>0</v>
      </c>
      <c r="K98">
        <v>0</v>
      </c>
    </row>
    <row r="99" spans="1:11">
      <c r="A99">
        <v>1462610174</v>
      </c>
      <c r="B99">
        <v>388</v>
      </c>
      <c r="C99" t="s">
        <v>11</v>
      </c>
      <c r="D99">
        <v>0</v>
      </c>
      <c r="E99">
        <v>8721132</v>
      </c>
      <c r="F99">
        <v>0</v>
      </c>
      <c r="G99">
        <v>15738</v>
      </c>
      <c r="H99">
        <v>0</v>
      </c>
      <c r="I99">
        <v>0</v>
      </c>
      <c r="J99">
        <v>0</v>
      </c>
      <c r="K99">
        <v>0</v>
      </c>
    </row>
    <row r="100" spans="1:11">
      <c r="A100">
        <v>1462610178</v>
      </c>
      <c r="B100">
        <v>392</v>
      </c>
      <c r="C100" t="s">
        <v>11</v>
      </c>
      <c r="D100">
        <v>0</v>
      </c>
      <c r="E100">
        <v>7755621</v>
      </c>
      <c r="F100">
        <v>0</v>
      </c>
      <c r="G100">
        <v>13942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1462610182</v>
      </c>
      <c r="B101">
        <v>396</v>
      </c>
      <c r="C101" t="s">
        <v>11</v>
      </c>
      <c r="D101">
        <v>0</v>
      </c>
      <c r="E101">
        <v>5691173</v>
      </c>
      <c r="F101">
        <v>0</v>
      </c>
      <c r="G101">
        <v>12341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1462610186</v>
      </c>
      <c r="B102">
        <v>400</v>
      </c>
      <c r="C102" t="s">
        <v>11</v>
      </c>
      <c r="D102">
        <v>0</v>
      </c>
      <c r="E102">
        <v>3452131</v>
      </c>
      <c r="F102">
        <v>0</v>
      </c>
      <c r="G102">
        <v>9481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1462610190</v>
      </c>
      <c r="B103">
        <v>404</v>
      </c>
      <c r="C103" t="s">
        <v>11</v>
      </c>
      <c r="D103">
        <v>0</v>
      </c>
      <c r="E103">
        <v>4292221</v>
      </c>
      <c r="F103">
        <v>0</v>
      </c>
      <c r="G103">
        <v>9726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1462610194</v>
      </c>
      <c r="B104">
        <v>408</v>
      </c>
      <c r="C104" t="s">
        <v>11</v>
      </c>
      <c r="D104">
        <v>0</v>
      </c>
      <c r="E104">
        <v>6371072</v>
      </c>
      <c r="F104">
        <v>0</v>
      </c>
      <c r="G104">
        <v>11833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1462610198</v>
      </c>
      <c r="B105">
        <v>412</v>
      </c>
      <c r="C105" t="s">
        <v>11</v>
      </c>
      <c r="D105">
        <v>0</v>
      </c>
      <c r="E105">
        <v>3621525</v>
      </c>
      <c r="F105">
        <v>0</v>
      </c>
      <c r="G105">
        <v>8569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1462610202</v>
      </c>
      <c r="B106">
        <v>416</v>
      </c>
      <c r="C106" t="s">
        <v>11</v>
      </c>
      <c r="D106">
        <v>0</v>
      </c>
      <c r="E106">
        <v>4713692</v>
      </c>
      <c r="F106">
        <v>0</v>
      </c>
      <c r="G106">
        <v>10434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1462610206</v>
      </c>
      <c r="B107">
        <v>420</v>
      </c>
      <c r="C107" t="s">
        <v>11</v>
      </c>
      <c r="D107">
        <v>0</v>
      </c>
      <c r="E107">
        <v>4414056</v>
      </c>
      <c r="F107">
        <v>0</v>
      </c>
      <c r="G107">
        <v>10149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1462610210</v>
      </c>
      <c r="B108">
        <v>424</v>
      </c>
      <c r="C108" t="s">
        <v>11</v>
      </c>
      <c r="D108">
        <v>0</v>
      </c>
      <c r="E108">
        <v>3536574</v>
      </c>
      <c r="F108">
        <v>0</v>
      </c>
      <c r="G108">
        <v>9059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1462610214</v>
      </c>
      <c r="B109">
        <v>428</v>
      </c>
      <c r="C109" t="s">
        <v>11</v>
      </c>
      <c r="D109">
        <v>0</v>
      </c>
      <c r="E109">
        <v>2997678</v>
      </c>
      <c r="F109">
        <v>0</v>
      </c>
      <c r="G109">
        <v>8829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1462610218</v>
      </c>
      <c r="B110">
        <v>432</v>
      </c>
      <c r="C110" t="s">
        <v>11</v>
      </c>
      <c r="D110">
        <v>0</v>
      </c>
      <c r="E110">
        <v>3552693</v>
      </c>
      <c r="F110">
        <v>0</v>
      </c>
      <c r="G110">
        <v>8825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1462610222</v>
      </c>
      <c r="B111">
        <v>436</v>
      </c>
      <c r="C111" t="s">
        <v>11</v>
      </c>
      <c r="D111">
        <v>0</v>
      </c>
      <c r="E111">
        <v>3563832</v>
      </c>
      <c r="F111">
        <v>0</v>
      </c>
      <c r="G111">
        <v>8929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1462610226</v>
      </c>
      <c r="B112">
        <v>440</v>
      </c>
      <c r="C112" t="s">
        <v>11</v>
      </c>
      <c r="D112">
        <v>0</v>
      </c>
      <c r="E112">
        <v>3073359</v>
      </c>
      <c r="F112">
        <v>0</v>
      </c>
      <c r="G112">
        <v>8550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1462610230</v>
      </c>
      <c r="B113">
        <v>444</v>
      </c>
      <c r="C113" t="s">
        <v>11</v>
      </c>
      <c r="D113">
        <v>0</v>
      </c>
      <c r="E113">
        <v>3297381</v>
      </c>
      <c r="F113">
        <v>0</v>
      </c>
      <c r="G113">
        <v>8628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1462610234</v>
      </c>
      <c r="B114">
        <v>448</v>
      </c>
      <c r="C114" t="s">
        <v>11</v>
      </c>
      <c r="D114">
        <v>0</v>
      </c>
      <c r="E114">
        <v>3528548</v>
      </c>
      <c r="F114">
        <v>0</v>
      </c>
      <c r="G114">
        <v>9523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1462610238</v>
      </c>
      <c r="B115">
        <v>452</v>
      </c>
      <c r="C115" t="s">
        <v>11</v>
      </c>
      <c r="D115">
        <v>0</v>
      </c>
      <c r="E115">
        <v>3830060</v>
      </c>
      <c r="F115">
        <v>0</v>
      </c>
      <c r="G115">
        <v>9221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1462610242</v>
      </c>
      <c r="B116">
        <v>456</v>
      </c>
      <c r="C116" t="s">
        <v>11</v>
      </c>
      <c r="D116">
        <v>0</v>
      </c>
      <c r="E116">
        <v>2492692</v>
      </c>
      <c r="F116">
        <v>0</v>
      </c>
      <c r="G116">
        <v>7330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1462610246</v>
      </c>
      <c r="B117">
        <v>460</v>
      </c>
      <c r="C117" t="s">
        <v>11</v>
      </c>
      <c r="D117">
        <v>0</v>
      </c>
      <c r="E117">
        <v>2673362</v>
      </c>
      <c r="F117">
        <v>0</v>
      </c>
      <c r="G117">
        <v>7667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1462610250</v>
      </c>
      <c r="B118">
        <v>464</v>
      </c>
      <c r="C118" t="s">
        <v>11</v>
      </c>
      <c r="D118">
        <v>0</v>
      </c>
      <c r="E118">
        <v>2633976</v>
      </c>
      <c r="F118">
        <v>0</v>
      </c>
      <c r="G118">
        <v>7485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1462610254</v>
      </c>
      <c r="B119">
        <v>468</v>
      </c>
      <c r="C119" t="s">
        <v>11</v>
      </c>
      <c r="D119">
        <v>0</v>
      </c>
      <c r="E119">
        <v>5374384</v>
      </c>
      <c r="F119">
        <v>0</v>
      </c>
      <c r="G119">
        <v>10969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1462610258</v>
      </c>
      <c r="B120">
        <v>472</v>
      </c>
      <c r="C120" t="s">
        <v>11</v>
      </c>
      <c r="D120">
        <v>0</v>
      </c>
      <c r="E120">
        <v>3147199</v>
      </c>
      <c r="F120">
        <v>0</v>
      </c>
      <c r="G120">
        <v>7746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1462610262</v>
      </c>
      <c r="B121">
        <v>476</v>
      </c>
      <c r="C121" t="s">
        <v>11</v>
      </c>
      <c r="D121">
        <v>0</v>
      </c>
      <c r="E121">
        <v>3587171</v>
      </c>
      <c r="F121">
        <v>0</v>
      </c>
      <c r="G121">
        <v>7963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1462610266</v>
      </c>
      <c r="B122">
        <v>480</v>
      </c>
      <c r="C122" t="s">
        <v>11</v>
      </c>
      <c r="D122">
        <v>0</v>
      </c>
      <c r="E122">
        <v>4779424</v>
      </c>
      <c r="F122">
        <v>0</v>
      </c>
      <c r="G122">
        <v>9065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1462610270</v>
      </c>
      <c r="B123">
        <v>484</v>
      </c>
      <c r="C123" t="s">
        <v>11</v>
      </c>
      <c r="D123">
        <v>0</v>
      </c>
      <c r="E123">
        <v>2741031</v>
      </c>
      <c r="F123">
        <v>0</v>
      </c>
      <c r="G123">
        <v>7422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1462610274</v>
      </c>
      <c r="B124">
        <v>488</v>
      </c>
      <c r="C124" t="s">
        <v>11</v>
      </c>
      <c r="D124">
        <v>0</v>
      </c>
      <c r="E124">
        <v>2212254</v>
      </c>
      <c r="F124">
        <v>0</v>
      </c>
      <c r="G124">
        <v>6801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1462610278</v>
      </c>
      <c r="B125">
        <v>492</v>
      </c>
      <c r="C125" t="s">
        <v>11</v>
      </c>
      <c r="D125">
        <v>0</v>
      </c>
      <c r="E125">
        <v>6371145</v>
      </c>
      <c r="F125">
        <v>0</v>
      </c>
      <c r="G125">
        <v>12054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1462610282</v>
      </c>
      <c r="B126">
        <v>496</v>
      </c>
      <c r="C126" t="s">
        <v>11</v>
      </c>
      <c r="D126">
        <v>0</v>
      </c>
      <c r="E126">
        <v>3916444</v>
      </c>
      <c r="F126">
        <v>0</v>
      </c>
      <c r="G126">
        <v>9924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1462610286</v>
      </c>
      <c r="B127">
        <v>500</v>
      </c>
      <c r="C127" t="s">
        <v>11</v>
      </c>
      <c r="D127">
        <v>0</v>
      </c>
      <c r="E127">
        <v>3709228</v>
      </c>
      <c r="F127">
        <v>0</v>
      </c>
      <c r="G127">
        <v>9524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1462610290</v>
      </c>
      <c r="B128">
        <v>504</v>
      </c>
      <c r="C128" t="s">
        <v>11</v>
      </c>
      <c r="D128">
        <v>0</v>
      </c>
      <c r="E128">
        <v>4154218</v>
      </c>
      <c r="F128">
        <v>0</v>
      </c>
      <c r="G128">
        <v>8937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1462610294</v>
      </c>
      <c r="B129">
        <v>508</v>
      </c>
      <c r="C129" t="s">
        <v>11</v>
      </c>
      <c r="D129">
        <v>0</v>
      </c>
      <c r="E129">
        <v>3189040</v>
      </c>
      <c r="F129">
        <v>0</v>
      </c>
      <c r="G129">
        <v>8793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1462610298</v>
      </c>
      <c r="B130">
        <v>512</v>
      </c>
      <c r="C130" t="s">
        <v>11</v>
      </c>
      <c r="D130">
        <v>0</v>
      </c>
      <c r="E130">
        <v>4885827</v>
      </c>
      <c r="F130">
        <v>0</v>
      </c>
      <c r="G130">
        <v>10475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1462610302</v>
      </c>
      <c r="B131">
        <v>516</v>
      </c>
      <c r="C131" t="s">
        <v>11</v>
      </c>
      <c r="D131">
        <v>0</v>
      </c>
      <c r="E131">
        <v>2987970</v>
      </c>
      <c r="F131">
        <v>0</v>
      </c>
      <c r="G131">
        <v>7527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1462610306</v>
      </c>
      <c r="B132">
        <v>520</v>
      </c>
      <c r="C132" t="s">
        <v>11</v>
      </c>
      <c r="D132">
        <v>0</v>
      </c>
      <c r="E132">
        <v>5708911</v>
      </c>
      <c r="F132">
        <v>0</v>
      </c>
      <c r="G132">
        <v>10573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1462610310</v>
      </c>
      <c r="B133">
        <v>524</v>
      </c>
      <c r="C133" t="s">
        <v>11</v>
      </c>
      <c r="D133">
        <v>0</v>
      </c>
      <c r="E133">
        <v>7425021</v>
      </c>
      <c r="F133">
        <v>0</v>
      </c>
      <c r="G133">
        <v>12370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1462610314</v>
      </c>
      <c r="B134">
        <v>528</v>
      </c>
      <c r="C134" t="s">
        <v>11</v>
      </c>
      <c r="D134">
        <v>0</v>
      </c>
      <c r="E134">
        <v>6929873</v>
      </c>
      <c r="F134">
        <v>0</v>
      </c>
      <c r="G134">
        <v>12697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1462610318</v>
      </c>
      <c r="B135">
        <v>532</v>
      </c>
      <c r="C135" t="s">
        <v>11</v>
      </c>
      <c r="D135">
        <v>0</v>
      </c>
      <c r="E135">
        <v>5131424</v>
      </c>
      <c r="F135">
        <v>0</v>
      </c>
      <c r="G135">
        <v>9858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1462610322</v>
      </c>
      <c r="B136">
        <v>536</v>
      </c>
      <c r="C136" t="s">
        <v>11</v>
      </c>
      <c r="D136">
        <v>0</v>
      </c>
      <c r="E136">
        <v>4086042</v>
      </c>
      <c r="F136">
        <v>0</v>
      </c>
      <c r="G136">
        <v>9165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1462610326</v>
      </c>
      <c r="B137">
        <v>540</v>
      </c>
      <c r="C137" t="s">
        <v>11</v>
      </c>
      <c r="D137">
        <v>0</v>
      </c>
      <c r="E137">
        <v>4690135</v>
      </c>
      <c r="F137">
        <v>0</v>
      </c>
      <c r="G137">
        <v>9900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1462610330</v>
      </c>
      <c r="B138">
        <v>544</v>
      </c>
      <c r="C138" t="s">
        <v>11</v>
      </c>
      <c r="D138">
        <v>0</v>
      </c>
      <c r="E138">
        <v>4386517</v>
      </c>
      <c r="F138">
        <v>0</v>
      </c>
      <c r="G138">
        <v>6578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1462610334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1462610338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1462610342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1462610346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1462610350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1462610354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1462610358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1462610362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1462610366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1462610370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1462610374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1462610378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1462610382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1462610386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1462610488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1462610492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1462610496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1462610500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1462610504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1462610508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1462610512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1462610516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1462610520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1462610524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1462610528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1462610532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1462610536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1462610540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1462610544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1462610548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1462610552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1462610556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1462610560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1462610564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1462610568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1462610572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1462610576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1462610580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1462610584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1462610588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1462610592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1462610596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1462610600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1462610604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1462610608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1462610612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1462610616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1462610620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1462610624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1462610628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1462610632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1462610636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1462610640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1462610644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1462610648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1462610652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1462610656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1462610660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1462610664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1462610668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1462610672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1462610676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1462610680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1462610684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1462610688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1462610692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1462610696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1462610700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1462610704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1462610708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1462610712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1462610716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1462610720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1462610724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1462610728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1462610732</v>
      </c>
      <c r="B63">
        <v>244</v>
      </c>
      <c r="C63" t="s">
        <v>11</v>
      </c>
      <c r="D63">
        <v>0</v>
      </c>
      <c r="E63">
        <v>3104585</v>
      </c>
      <c r="F63">
        <v>0</v>
      </c>
      <c r="G63">
        <v>9384</v>
      </c>
      <c r="H63">
        <v>0</v>
      </c>
      <c r="I63">
        <v>0</v>
      </c>
      <c r="J63">
        <v>0</v>
      </c>
      <c r="K63">
        <v>0</v>
      </c>
    </row>
    <row r="64" spans="1:11">
      <c r="A64">
        <v>1462610736</v>
      </c>
      <c r="B64">
        <v>248</v>
      </c>
      <c r="C64" t="s">
        <v>11</v>
      </c>
      <c r="D64">
        <v>0</v>
      </c>
      <c r="E64">
        <v>5133619</v>
      </c>
      <c r="F64">
        <v>0</v>
      </c>
      <c r="G64">
        <v>11267</v>
      </c>
      <c r="H64">
        <v>0</v>
      </c>
      <c r="I64">
        <v>0</v>
      </c>
      <c r="J64">
        <v>0</v>
      </c>
      <c r="K64">
        <v>0</v>
      </c>
    </row>
    <row r="65" spans="1:11">
      <c r="A65">
        <v>1462610740</v>
      </c>
      <c r="B65">
        <v>252</v>
      </c>
      <c r="C65" t="s">
        <v>11</v>
      </c>
      <c r="D65">
        <v>0</v>
      </c>
      <c r="E65">
        <v>1601586</v>
      </c>
      <c r="F65">
        <v>0</v>
      </c>
      <c r="G65">
        <v>6964</v>
      </c>
      <c r="H65">
        <v>0</v>
      </c>
      <c r="I65">
        <v>0</v>
      </c>
      <c r="J65">
        <v>0</v>
      </c>
      <c r="K65">
        <v>0</v>
      </c>
    </row>
    <row r="66" spans="1:11">
      <c r="A66">
        <v>1462610744</v>
      </c>
      <c r="B66">
        <v>256</v>
      </c>
      <c r="C66" t="s">
        <v>11</v>
      </c>
      <c r="D66">
        <v>0</v>
      </c>
      <c r="E66">
        <v>5034289</v>
      </c>
      <c r="F66">
        <v>0</v>
      </c>
      <c r="G66">
        <v>10803</v>
      </c>
      <c r="H66">
        <v>0</v>
      </c>
      <c r="I66">
        <v>0</v>
      </c>
      <c r="J66">
        <v>0</v>
      </c>
      <c r="K66">
        <v>0</v>
      </c>
    </row>
    <row r="67" spans="1:11">
      <c r="A67">
        <v>1462610748</v>
      </c>
      <c r="B67">
        <v>260</v>
      </c>
      <c r="C67" t="s">
        <v>11</v>
      </c>
      <c r="D67">
        <v>0</v>
      </c>
      <c r="E67">
        <v>4911982</v>
      </c>
      <c r="F67">
        <v>0</v>
      </c>
      <c r="G67">
        <v>11374</v>
      </c>
      <c r="H67">
        <v>0</v>
      </c>
      <c r="I67">
        <v>0</v>
      </c>
      <c r="J67">
        <v>0</v>
      </c>
      <c r="K67">
        <v>0</v>
      </c>
    </row>
    <row r="68" spans="1:11">
      <c r="A68">
        <v>1462610752</v>
      </c>
      <c r="B68">
        <v>264</v>
      </c>
      <c r="C68" t="s">
        <v>11</v>
      </c>
      <c r="D68">
        <v>0</v>
      </c>
      <c r="E68">
        <v>5503669</v>
      </c>
      <c r="F68">
        <v>0</v>
      </c>
      <c r="G68">
        <v>12150</v>
      </c>
      <c r="H68">
        <v>0</v>
      </c>
      <c r="I68">
        <v>0</v>
      </c>
      <c r="J68">
        <v>0</v>
      </c>
      <c r="K68">
        <v>0</v>
      </c>
    </row>
    <row r="69" spans="1:11">
      <c r="A69">
        <v>1462610756</v>
      </c>
      <c r="B69">
        <v>268</v>
      </c>
      <c r="C69" t="s">
        <v>11</v>
      </c>
      <c r="D69">
        <v>0</v>
      </c>
      <c r="E69">
        <v>6256629</v>
      </c>
      <c r="F69">
        <v>0</v>
      </c>
      <c r="G69">
        <v>13231</v>
      </c>
      <c r="H69">
        <v>0</v>
      </c>
      <c r="I69">
        <v>0</v>
      </c>
      <c r="J69">
        <v>0</v>
      </c>
      <c r="K69">
        <v>0</v>
      </c>
    </row>
    <row r="70" spans="1:11">
      <c r="A70">
        <v>1462610760</v>
      </c>
      <c r="B70">
        <v>272</v>
      </c>
      <c r="C70" t="s">
        <v>11</v>
      </c>
      <c r="D70">
        <v>0</v>
      </c>
      <c r="E70">
        <v>7808137</v>
      </c>
      <c r="F70">
        <v>0</v>
      </c>
      <c r="G70">
        <v>15182</v>
      </c>
      <c r="H70">
        <v>0</v>
      </c>
      <c r="I70">
        <v>0</v>
      </c>
      <c r="J70">
        <v>0</v>
      </c>
      <c r="K70">
        <v>0</v>
      </c>
    </row>
    <row r="71" spans="1:11">
      <c r="A71">
        <v>1462610764</v>
      </c>
      <c r="B71">
        <v>276</v>
      </c>
      <c r="C71" t="s">
        <v>11</v>
      </c>
      <c r="D71">
        <v>0</v>
      </c>
      <c r="E71">
        <v>6248381</v>
      </c>
      <c r="F71">
        <v>0</v>
      </c>
      <c r="G71">
        <v>12692</v>
      </c>
      <c r="H71">
        <v>0</v>
      </c>
      <c r="I71">
        <v>0</v>
      </c>
      <c r="J71">
        <v>0</v>
      </c>
      <c r="K71">
        <v>0</v>
      </c>
    </row>
    <row r="72" spans="1:11">
      <c r="A72">
        <v>1462610768</v>
      </c>
      <c r="B72">
        <v>280</v>
      </c>
      <c r="C72" t="s">
        <v>11</v>
      </c>
      <c r="D72">
        <v>0</v>
      </c>
      <c r="E72">
        <v>6976832</v>
      </c>
      <c r="F72">
        <v>0</v>
      </c>
      <c r="G72">
        <v>13745</v>
      </c>
      <c r="H72">
        <v>0</v>
      </c>
      <c r="I72">
        <v>0</v>
      </c>
      <c r="J72">
        <v>0</v>
      </c>
      <c r="K72">
        <v>0</v>
      </c>
    </row>
    <row r="73" spans="1:11">
      <c r="A73">
        <v>1462610772</v>
      </c>
      <c r="B73">
        <v>284</v>
      </c>
      <c r="C73" t="s">
        <v>11</v>
      </c>
      <c r="D73">
        <v>0</v>
      </c>
      <c r="E73">
        <v>5395539</v>
      </c>
      <c r="F73">
        <v>0</v>
      </c>
      <c r="G73">
        <v>11824</v>
      </c>
      <c r="H73">
        <v>0</v>
      </c>
      <c r="I73">
        <v>0</v>
      </c>
      <c r="J73">
        <v>0</v>
      </c>
      <c r="K73">
        <v>0</v>
      </c>
    </row>
    <row r="74" spans="1:11">
      <c r="A74">
        <v>1462610776</v>
      </c>
      <c r="B74">
        <v>288</v>
      </c>
      <c r="C74" t="s">
        <v>11</v>
      </c>
      <c r="D74">
        <v>0</v>
      </c>
      <c r="E74">
        <v>5606779</v>
      </c>
      <c r="F74">
        <v>0</v>
      </c>
      <c r="G74">
        <v>11557</v>
      </c>
      <c r="H74">
        <v>0</v>
      </c>
      <c r="I74">
        <v>0</v>
      </c>
      <c r="J74">
        <v>0</v>
      </c>
      <c r="K74">
        <v>0</v>
      </c>
    </row>
    <row r="75" spans="1:11">
      <c r="A75">
        <v>1462610780</v>
      </c>
      <c r="B75">
        <v>292</v>
      </c>
      <c r="C75" t="s">
        <v>11</v>
      </c>
      <c r="D75">
        <v>0</v>
      </c>
      <c r="E75">
        <v>4680994</v>
      </c>
      <c r="F75">
        <v>0</v>
      </c>
      <c r="G75">
        <v>10498</v>
      </c>
      <c r="H75">
        <v>0</v>
      </c>
      <c r="I75">
        <v>0</v>
      </c>
      <c r="J75">
        <v>0</v>
      </c>
      <c r="K75">
        <v>0</v>
      </c>
    </row>
    <row r="76" spans="1:11">
      <c r="A76">
        <v>1462610784</v>
      </c>
      <c r="B76">
        <v>296</v>
      </c>
      <c r="C76" t="s">
        <v>11</v>
      </c>
      <c r="D76">
        <v>0</v>
      </c>
      <c r="E76">
        <v>3853918</v>
      </c>
      <c r="F76">
        <v>0</v>
      </c>
      <c r="G76">
        <v>9703</v>
      </c>
      <c r="H76">
        <v>0</v>
      </c>
      <c r="I76">
        <v>0</v>
      </c>
      <c r="J76">
        <v>0</v>
      </c>
      <c r="K76">
        <v>0</v>
      </c>
    </row>
    <row r="77" spans="1:11">
      <c r="A77">
        <v>1462610788</v>
      </c>
      <c r="B77">
        <v>300</v>
      </c>
      <c r="C77" t="s">
        <v>11</v>
      </c>
      <c r="D77">
        <v>0</v>
      </c>
      <c r="E77">
        <v>3297999</v>
      </c>
      <c r="F77">
        <v>0</v>
      </c>
      <c r="G77">
        <v>9508</v>
      </c>
      <c r="H77">
        <v>0</v>
      </c>
      <c r="I77">
        <v>0</v>
      </c>
      <c r="J77">
        <v>0</v>
      </c>
      <c r="K77">
        <v>0</v>
      </c>
    </row>
    <row r="78" spans="1:11">
      <c r="A78">
        <v>1462610792</v>
      </c>
      <c r="B78">
        <v>304</v>
      </c>
      <c r="C78" t="s">
        <v>11</v>
      </c>
      <c r="D78">
        <v>0</v>
      </c>
      <c r="E78">
        <v>2013284</v>
      </c>
      <c r="F78">
        <v>0</v>
      </c>
      <c r="G78">
        <v>7954</v>
      </c>
      <c r="H78">
        <v>0</v>
      </c>
      <c r="I78">
        <v>0</v>
      </c>
      <c r="J78">
        <v>0</v>
      </c>
      <c r="K78">
        <v>0</v>
      </c>
    </row>
    <row r="79" spans="1:11">
      <c r="A79">
        <v>1462610796</v>
      </c>
      <c r="B79">
        <v>308</v>
      </c>
      <c r="C79" t="s">
        <v>11</v>
      </c>
      <c r="D79">
        <v>0</v>
      </c>
      <c r="E79">
        <v>6394681</v>
      </c>
      <c r="F79">
        <v>0</v>
      </c>
      <c r="G79">
        <v>11709</v>
      </c>
      <c r="H79">
        <v>0</v>
      </c>
      <c r="I79">
        <v>0</v>
      </c>
      <c r="J79">
        <v>0</v>
      </c>
      <c r="K79">
        <v>0</v>
      </c>
    </row>
    <row r="80" spans="1:11">
      <c r="A80">
        <v>1462610800</v>
      </c>
      <c r="B80">
        <v>312</v>
      </c>
      <c r="C80" t="s">
        <v>11</v>
      </c>
      <c r="D80">
        <v>0</v>
      </c>
      <c r="E80">
        <v>3094377</v>
      </c>
      <c r="F80">
        <v>0</v>
      </c>
      <c r="G80">
        <v>8980</v>
      </c>
      <c r="H80">
        <v>0</v>
      </c>
      <c r="I80">
        <v>0</v>
      </c>
      <c r="J80">
        <v>0</v>
      </c>
      <c r="K80">
        <v>0</v>
      </c>
    </row>
    <row r="81" spans="1:11">
      <c r="A81">
        <v>1462610804</v>
      </c>
      <c r="B81">
        <v>316</v>
      </c>
      <c r="C81" t="s">
        <v>11</v>
      </c>
      <c r="D81">
        <v>0</v>
      </c>
      <c r="E81">
        <v>6207908</v>
      </c>
      <c r="F81">
        <v>0</v>
      </c>
      <c r="G81">
        <v>11521</v>
      </c>
      <c r="H81">
        <v>0</v>
      </c>
      <c r="I81">
        <v>0</v>
      </c>
      <c r="J81">
        <v>0</v>
      </c>
      <c r="K81">
        <v>0</v>
      </c>
    </row>
    <row r="82" spans="1:11">
      <c r="A82">
        <v>1462610808</v>
      </c>
      <c r="B82">
        <v>320</v>
      </c>
      <c r="C82" t="s">
        <v>11</v>
      </c>
      <c r="D82">
        <v>0</v>
      </c>
      <c r="E82">
        <v>4969478</v>
      </c>
      <c r="F82">
        <v>0</v>
      </c>
      <c r="G82">
        <v>10897</v>
      </c>
      <c r="H82">
        <v>0</v>
      </c>
      <c r="I82">
        <v>0</v>
      </c>
      <c r="J82">
        <v>0</v>
      </c>
      <c r="K82">
        <v>0</v>
      </c>
    </row>
    <row r="83" spans="1:11">
      <c r="A83">
        <v>1462610812</v>
      </c>
      <c r="B83">
        <v>324</v>
      </c>
      <c r="C83" t="s">
        <v>11</v>
      </c>
      <c r="D83">
        <v>0</v>
      </c>
      <c r="E83">
        <v>6919930</v>
      </c>
      <c r="F83">
        <v>0</v>
      </c>
      <c r="G83">
        <v>13090</v>
      </c>
      <c r="H83">
        <v>0</v>
      </c>
      <c r="I83">
        <v>0</v>
      </c>
      <c r="J83">
        <v>0</v>
      </c>
      <c r="K83">
        <v>0</v>
      </c>
    </row>
    <row r="84" spans="1:11">
      <c r="A84">
        <v>1462610816</v>
      </c>
      <c r="B84">
        <v>328</v>
      </c>
      <c r="C84" t="s">
        <v>11</v>
      </c>
      <c r="D84">
        <v>0</v>
      </c>
      <c r="E84">
        <v>6238169</v>
      </c>
      <c r="F84">
        <v>0</v>
      </c>
      <c r="G84">
        <v>12272</v>
      </c>
      <c r="H84">
        <v>0</v>
      </c>
      <c r="I84">
        <v>0</v>
      </c>
      <c r="J84">
        <v>0</v>
      </c>
      <c r="K84">
        <v>0</v>
      </c>
    </row>
    <row r="85" spans="1:11">
      <c r="A85">
        <v>1462610820</v>
      </c>
      <c r="B85">
        <v>332</v>
      </c>
      <c r="C85" t="s">
        <v>11</v>
      </c>
      <c r="D85">
        <v>0</v>
      </c>
      <c r="E85">
        <v>5401621</v>
      </c>
      <c r="F85">
        <v>0</v>
      </c>
      <c r="G85">
        <v>12386</v>
      </c>
      <c r="H85">
        <v>0</v>
      </c>
      <c r="I85">
        <v>0</v>
      </c>
      <c r="J85">
        <v>0</v>
      </c>
      <c r="K85">
        <v>0</v>
      </c>
    </row>
    <row r="86" spans="1:11">
      <c r="A86">
        <v>1462610824</v>
      </c>
      <c r="B86">
        <v>336</v>
      </c>
      <c r="C86" t="s">
        <v>11</v>
      </c>
      <c r="D86">
        <v>0</v>
      </c>
      <c r="E86">
        <v>3810603</v>
      </c>
      <c r="F86">
        <v>0</v>
      </c>
      <c r="G86">
        <v>9789</v>
      </c>
      <c r="H86">
        <v>0</v>
      </c>
      <c r="I86">
        <v>0</v>
      </c>
      <c r="J86">
        <v>0</v>
      </c>
      <c r="K86">
        <v>0</v>
      </c>
    </row>
    <row r="87" spans="1:11">
      <c r="A87">
        <v>1462610828</v>
      </c>
      <c r="B87">
        <v>340</v>
      </c>
      <c r="C87" t="s">
        <v>11</v>
      </c>
      <c r="D87">
        <v>0</v>
      </c>
      <c r="E87">
        <v>5344031</v>
      </c>
      <c r="F87">
        <v>0</v>
      </c>
      <c r="G87">
        <v>11440</v>
      </c>
      <c r="H87">
        <v>0</v>
      </c>
      <c r="I87">
        <v>0</v>
      </c>
      <c r="J87">
        <v>0</v>
      </c>
      <c r="K87">
        <v>0</v>
      </c>
    </row>
    <row r="88" spans="1:11">
      <c r="A88">
        <v>1462610832</v>
      </c>
      <c r="B88">
        <v>344</v>
      </c>
      <c r="C88" t="s">
        <v>11</v>
      </c>
      <c r="D88">
        <v>0</v>
      </c>
      <c r="E88">
        <v>1919827</v>
      </c>
      <c r="F88">
        <v>0</v>
      </c>
      <c r="G88">
        <v>7320</v>
      </c>
      <c r="H88">
        <v>0</v>
      </c>
      <c r="I88">
        <v>0</v>
      </c>
      <c r="J88">
        <v>0</v>
      </c>
      <c r="K88">
        <v>0</v>
      </c>
    </row>
    <row r="89" spans="1:11">
      <c r="A89">
        <v>1462610836</v>
      </c>
      <c r="B89">
        <v>348</v>
      </c>
      <c r="C89" t="s">
        <v>11</v>
      </c>
      <c r="D89">
        <v>0</v>
      </c>
      <c r="E89">
        <v>3537621</v>
      </c>
      <c r="F89">
        <v>0</v>
      </c>
      <c r="G89">
        <v>10313</v>
      </c>
      <c r="H89">
        <v>0</v>
      </c>
      <c r="I89">
        <v>0</v>
      </c>
      <c r="J89">
        <v>0</v>
      </c>
      <c r="K89">
        <v>0</v>
      </c>
    </row>
    <row r="90" spans="1:11">
      <c r="A90">
        <v>1462610840</v>
      </c>
      <c r="B90">
        <v>352</v>
      </c>
      <c r="C90" t="s">
        <v>11</v>
      </c>
      <c r="D90">
        <v>0</v>
      </c>
      <c r="E90">
        <v>7396983</v>
      </c>
      <c r="F90">
        <v>0</v>
      </c>
      <c r="G90">
        <v>13799</v>
      </c>
      <c r="H90">
        <v>0</v>
      </c>
      <c r="I90">
        <v>0</v>
      </c>
      <c r="J90">
        <v>0</v>
      </c>
      <c r="K90">
        <v>0</v>
      </c>
    </row>
    <row r="91" spans="1:11">
      <c r="A91">
        <v>1462610844</v>
      </c>
      <c r="B91">
        <v>356</v>
      </c>
      <c r="C91" t="s">
        <v>11</v>
      </c>
      <c r="D91">
        <v>0</v>
      </c>
      <c r="E91">
        <v>7505077</v>
      </c>
      <c r="F91">
        <v>0</v>
      </c>
      <c r="G91">
        <v>13749</v>
      </c>
      <c r="H91">
        <v>0</v>
      </c>
      <c r="I91">
        <v>0</v>
      </c>
      <c r="J91">
        <v>0</v>
      </c>
      <c r="K91">
        <v>0</v>
      </c>
    </row>
    <row r="92" spans="1:11">
      <c r="A92">
        <v>1462610848</v>
      </c>
      <c r="B92">
        <v>360</v>
      </c>
      <c r="C92" t="s">
        <v>11</v>
      </c>
      <c r="D92">
        <v>0</v>
      </c>
      <c r="E92">
        <v>5282100</v>
      </c>
      <c r="F92">
        <v>0</v>
      </c>
      <c r="G92">
        <v>11439</v>
      </c>
      <c r="H92">
        <v>0</v>
      </c>
      <c r="I92">
        <v>0</v>
      </c>
      <c r="J92">
        <v>0</v>
      </c>
      <c r="K92">
        <v>0</v>
      </c>
    </row>
    <row r="93" spans="1:11">
      <c r="A93">
        <v>1462610852</v>
      </c>
      <c r="B93">
        <v>364</v>
      </c>
      <c r="C93" t="s">
        <v>11</v>
      </c>
      <c r="D93">
        <v>0</v>
      </c>
      <c r="E93">
        <v>7781242</v>
      </c>
      <c r="F93">
        <v>0</v>
      </c>
      <c r="G93">
        <v>14413</v>
      </c>
      <c r="H93">
        <v>0</v>
      </c>
      <c r="I93">
        <v>0</v>
      </c>
      <c r="J93">
        <v>0</v>
      </c>
      <c r="K93">
        <v>0</v>
      </c>
    </row>
    <row r="94" spans="1:11">
      <c r="A94">
        <v>1462610856</v>
      </c>
      <c r="B94">
        <v>368</v>
      </c>
      <c r="C94" t="s">
        <v>11</v>
      </c>
      <c r="D94">
        <v>0</v>
      </c>
      <c r="E94">
        <v>4179933</v>
      </c>
      <c r="F94">
        <v>0</v>
      </c>
      <c r="G94">
        <v>10756</v>
      </c>
      <c r="H94">
        <v>0</v>
      </c>
      <c r="I94">
        <v>0</v>
      </c>
      <c r="J94">
        <v>0</v>
      </c>
      <c r="K94">
        <v>0</v>
      </c>
    </row>
    <row r="95" spans="1:11">
      <c r="A95">
        <v>1462610860</v>
      </c>
      <c r="B95">
        <v>372</v>
      </c>
      <c r="C95" t="s">
        <v>11</v>
      </c>
      <c r="D95">
        <v>0</v>
      </c>
      <c r="E95">
        <v>6872116</v>
      </c>
      <c r="F95">
        <v>0</v>
      </c>
      <c r="G95">
        <v>12502</v>
      </c>
      <c r="H95">
        <v>0</v>
      </c>
      <c r="I95">
        <v>0</v>
      </c>
      <c r="J95">
        <v>0</v>
      </c>
      <c r="K95">
        <v>0</v>
      </c>
    </row>
    <row r="96" spans="1:11">
      <c r="A96">
        <v>1462610864</v>
      </c>
      <c r="B96">
        <v>376</v>
      </c>
      <c r="C96" t="s">
        <v>11</v>
      </c>
      <c r="D96">
        <v>0</v>
      </c>
      <c r="E96">
        <v>5286059</v>
      </c>
      <c r="F96">
        <v>0</v>
      </c>
      <c r="G96">
        <v>11433</v>
      </c>
      <c r="H96">
        <v>0</v>
      </c>
      <c r="I96">
        <v>0</v>
      </c>
      <c r="J96">
        <v>0</v>
      </c>
      <c r="K96">
        <v>0</v>
      </c>
    </row>
    <row r="97" spans="1:11">
      <c r="A97">
        <v>1462610868</v>
      </c>
      <c r="B97">
        <v>380</v>
      </c>
      <c r="C97" t="s">
        <v>11</v>
      </c>
      <c r="D97">
        <v>0</v>
      </c>
      <c r="E97">
        <v>2915748</v>
      </c>
      <c r="F97">
        <v>0</v>
      </c>
      <c r="G97">
        <v>8951</v>
      </c>
      <c r="H97">
        <v>0</v>
      </c>
      <c r="I97">
        <v>0</v>
      </c>
      <c r="J97">
        <v>0</v>
      </c>
      <c r="K97">
        <v>0</v>
      </c>
    </row>
    <row r="98" spans="1:11">
      <c r="A98">
        <v>1462610872</v>
      </c>
      <c r="B98">
        <v>384</v>
      </c>
      <c r="C98" t="s">
        <v>11</v>
      </c>
      <c r="D98">
        <v>0</v>
      </c>
      <c r="E98">
        <v>7176774</v>
      </c>
      <c r="F98">
        <v>0</v>
      </c>
      <c r="G98">
        <v>13511</v>
      </c>
      <c r="H98">
        <v>0</v>
      </c>
      <c r="I98">
        <v>0</v>
      </c>
      <c r="J98">
        <v>0</v>
      </c>
      <c r="K98">
        <v>0</v>
      </c>
    </row>
    <row r="99" spans="1:11">
      <c r="A99">
        <v>1462610876</v>
      </c>
      <c r="B99">
        <v>388</v>
      </c>
      <c r="C99" t="s">
        <v>11</v>
      </c>
      <c r="D99">
        <v>0</v>
      </c>
      <c r="E99">
        <v>9069062</v>
      </c>
      <c r="F99">
        <v>0</v>
      </c>
      <c r="G99">
        <v>15977</v>
      </c>
      <c r="H99">
        <v>0</v>
      </c>
      <c r="I99">
        <v>0</v>
      </c>
      <c r="J99">
        <v>0</v>
      </c>
      <c r="K99">
        <v>0</v>
      </c>
    </row>
    <row r="100" spans="1:11">
      <c r="A100">
        <v>1462610880</v>
      </c>
      <c r="B100">
        <v>392</v>
      </c>
      <c r="C100" t="s">
        <v>11</v>
      </c>
      <c r="D100">
        <v>0</v>
      </c>
      <c r="E100">
        <v>7264407</v>
      </c>
      <c r="F100">
        <v>0</v>
      </c>
      <c r="G100">
        <v>13726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1462610884</v>
      </c>
      <c r="B101">
        <v>396</v>
      </c>
      <c r="C101" t="s">
        <v>11</v>
      </c>
      <c r="D101">
        <v>0</v>
      </c>
      <c r="E101">
        <v>5954182</v>
      </c>
      <c r="F101">
        <v>0</v>
      </c>
      <c r="G101">
        <v>12513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1462610888</v>
      </c>
      <c r="B102">
        <v>400</v>
      </c>
      <c r="C102" t="s">
        <v>11</v>
      </c>
      <c r="D102">
        <v>0</v>
      </c>
      <c r="E102">
        <v>2843920</v>
      </c>
      <c r="F102">
        <v>0</v>
      </c>
      <c r="G102">
        <v>8992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1462610892</v>
      </c>
      <c r="B103">
        <v>404</v>
      </c>
      <c r="C103" t="s">
        <v>11</v>
      </c>
      <c r="D103">
        <v>0</v>
      </c>
      <c r="E103">
        <v>4806976</v>
      </c>
      <c r="F103">
        <v>0</v>
      </c>
      <c r="G103">
        <v>10148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1462610896</v>
      </c>
      <c r="B104">
        <v>408</v>
      </c>
      <c r="C104" t="s">
        <v>11</v>
      </c>
      <c r="D104">
        <v>0</v>
      </c>
      <c r="E104">
        <v>6165180</v>
      </c>
      <c r="F104">
        <v>0</v>
      </c>
      <c r="G104">
        <v>11639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1462610900</v>
      </c>
      <c r="B105">
        <v>412</v>
      </c>
      <c r="C105" t="s">
        <v>11</v>
      </c>
      <c r="D105">
        <v>0</v>
      </c>
      <c r="E105">
        <v>3441142</v>
      </c>
      <c r="F105">
        <v>0</v>
      </c>
      <c r="G105">
        <v>8368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1462610904</v>
      </c>
      <c r="B106">
        <v>416</v>
      </c>
      <c r="C106" t="s">
        <v>11</v>
      </c>
      <c r="D106">
        <v>0</v>
      </c>
      <c r="E106">
        <v>5374906</v>
      </c>
      <c r="F106">
        <v>0</v>
      </c>
      <c r="G106">
        <v>11406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1462610908</v>
      </c>
      <c r="B107">
        <v>420</v>
      </c>
      <c r="C107" t="s">
        <v>11</v>
      </c>
      <c r="D107">
        <v>0</v>
      </c>
      <c r="E107">
        <v>4738062</v>
      </c>
      <c r="F107">
        <v>0</v>
      </c>
      <c r="G107">
        <v>10153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1462610912</v>
      </c>
      <c r="B108">
        <v>424</v>
      </c>
      <c r="C108" t="s">
        <v>11</v>
      </c>
      <c r="D108">
        <v>0</v>
      </c>
      <c r="E108">
        <v>2624149</v>
      </c>
      <c r="F108">
        <v>0</v>
      </c>
      <c r="G108">
        <v>8389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1462610916</v>
      </c>
      <c r="B109">
        <v>428</v>
      </c>
      <c r="C109" t="s">
        <v>11</v>
      </c>
      <c r="D109">
        <v>0</v>
      </c>
      <c r="E109">
        <v>2838861</v>
      </c>
      <c r="F109">
        <v>0</v>
      </c>
      <c r="G109">
        <v>8522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1462610920</v>
      </c>
      <c r="B110">
        <v>432</v>
      </c>
      <c r="C110" t="s">
        <v>11</v>
      </c>
      <c r="D110">
        <v>0</v>
      </c>
      <c r="E110">
        <v>3693563</v>
      </c>
      <c r="F110">
        <v>0</v>
      </c>
      <c r="G110">
        <v>8891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1462610924</v>
      </c>
      <c r="B111">
        <v>436</v>
      </c>
      <c r="C111" t="s">
        <v>11</v>
      </c>
      <c r="D111">
        <v>0</v>
      </c>
      <c r="E111">
        <v>3458900</v>
      </c>
      <c r="F111">
        <v>0</v>
      </c>
      <c r="G111">
        <v>8800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1462610928</v>
      </c>
      <c r="B112">
        <v>440</v>
      </c>
      <c r="C112" t="s">
        <v>11</v>
      </c>
      <c r="D112">
        <v>0</v>
      </c>
      <c r="E112">
        <v>3247460</v>
      </c>
      <c r="F112">
        <v>0</v>
      </c>
      <c r="G112">
        <v>8699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1462610932</v>
      </c>
      <c r="B113">
        <v>444</v>
      </c>
      <c r="C113" t="s">
        <v>11</v>
      </c>
      <c r="D113">
        <v>0</v>
      </c>
      <c r="E113">
        <v>3233324</v>
      </c>
      <c r="F113">
        <v>0</v>
      </c>
      <c r="G113">
        <v>8570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1462610936</v>
      </c>
      <c r="B114">
        <v>448</v>
      </c>
      <c r="C114" t="s">
        <v>11</v>
      </c>
      <c r="D114">
        <v>0</v>
      </c>
      <c r="E114">
        <v>3504299</v>
      </c>
      <c r="F114">
        <v>0</v>
      </c>
      <c r="G114">
        <v>9586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1462610940</v>
      </c>
      <c r="B115">
        <v>452</v>
      </c>
      <c r="C115" t="s">
        <v>11</v>
      </c>
      <c r="D115">
        <v>0</v>
      </c>
      <c r="E115">
        <v>3770145</v>
      </c>
      <c r="F115">
        <v>0</v>
      </c>
      <c r="G115">
        <v>8997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1462610944</v>
      </c>
      <c r="B116">
        <v>456</v>
      </c>
      <c r="C116" t="s">
        <v>11</v>
      </c>
      <c r="D116">
        <v>0</v>
      </c>
      <c r="E116">
        <v>2386757</v>
      </c>
      <c r="F116">
        <v>0</v>
      </c>
      <c r="G116">
        <v>7369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1462610948</v>
      </c>
      <c r="B117">
        <v>460</v>
      </c>
      <c r="C117" t="s">
        <v>11</v>
      </c>
      <c r="D117">
        <v>0</v>
      </c>
      <c r="E117">
        <v>2754429</v>
      </c>
      <c r="F117">
        <v>0</v>
      </c>
      <c r="G117">
        <v>7696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1462610952</v>
      </c>
      <c r="B118">
        <v>464</v>
      </c>
      <c r="C118" t="s">
        <v>11</v>
      </c>
      <c r="D118">
        <v>0</v>
      </c>
      <c r="E118">
        <v>2609259</v>
      </c>
      <c r="F118">
        <v>0</v>
      </c>
      <c r="G118">
        <v>7638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1462610956</v>
      </c>
      <c r="B119">
        <v>468</v>
      </c>
      <c r="C119" t="s">
        <v>11</v>
      </c>
      <c r="D119">
        <v>0</v>
      </c>
      <c r="E119">
        <v>6048286</v>
      </c>
      <c r="F119">
        <v>0</v>
      </c>
      <c r="G119">
        <v>11536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1462610960</v>
      </c>
      <c r="B120">
        <v>472</v>
      </c>
      <c r="C120" t="s">
        <v>11</v>
      </c>
      <c r="D120">
        <v>0</v>
      </c>
      <c r="E120">
        <v>2331801</v>
      </c>
      <c r="F120">
        <v>0</v>
      </c>
      <c r="G120">
        <v>6862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1462610964</v>
      </c>
      <c r="B121">
        <v>476</v>
      </c>
      <c r="C121" t="s">
        <v>11</v>
      </c>
      <c r="D121">
        <v>0</v>
      </c>
      <c r="E121">
        <v>4008383</v>
      </c>
      <c r="F121">
        <v>0</v>
      </c>
      <c r="G121">
        <v>8425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1462610968</v>
      </c>
      <c r="B122">
        <v>480</v>
      </c>
      <c r="C122" t="s">
        <v>11</v>
      </c>
      <c r="D122">
        <v>0</v>
      </c>
      <c r="E122">
        <v>4522742</v>
      </c>
      <c r="F122">
        <v>0</v>
      </c>
      <c r="G122">
        <v>8751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1462610972</v>
      </c>
      <c r="B123">
        <v>484</v>
      </c>
      <c r="C123" t="s">
        <v>11</v>
      </c>
      <c r="D123">
        <v>0</v>
      </c>
      <c r="E123">
        <v>2598599</v>
      </c>
      <c r="F123">
        <v>0</v>
      </c>
      <c r="G123">
        <v>7312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1462610976</v>
      </c>
      <c r="B124">
        <v>488</v>
      </c>
      <c r="C124" t="s">
        <v>11</v>
      </c>
      <c r="D124">
        <v>0</v>
      </c>
      <c r="E124">
        <v>2542175</v>
      </c>
      <c r="F124">
        <v>0</v>
      </c>
      <c r="G124">
        <v>7127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1462610980</v>
      </c>
      <c r="B125">
        <v>492</v>
      </c>
      <c r="C125" t="s">
        <v>11</v>
      </c>
      <c r="D125">
        <v>0</v>
      </c>
      <c r="E125">
        <v>6456182</v>
      </c>
      <c r="F125">
        <v>0</v>
      </c>
      <c r="G125">
        <v>12279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1462610984</v>
      </c>
      <c r="B126">
        <v>496</v>
      </c>
      <c r="C126" t="s">
        <v>11</v>
      </c>
      <c r="D126">
        <v>0</v>
      </c>
      <c r="E126">
        <v>3625228</v>
      </c>
      <c r="F126">
        <v>0</v>
      </c>
      <c r="G126">
        <v>9582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1462610988</v>
      </c>
      <c r="B127">
        <v>500</v>
      </c>
      <c r="C127" t="s">
        <v>11</v>
      </c>
      <c r="D127">
        <v>0</v>
      </c>
      <c r="E127">
        <v>3708443</v>
      </c>
      <c r="F127">
        <v>0</v>
      </c>
      <c r="G127">
        <v>9477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1462610992</v>
      </c>
      <c r="B128">
        <v>504</v>
      </c>
      <c r="C128" t="s">
        <v>11</v>
      </c>
      <c r="D128">
        <v>0</v>
      </c>
      <c r="E128">
        <v>4191205</v>
      </c>
      <c r="F128">
        <v>0</v>
      </c>
      <c r="G128">
        <v>8864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1462610996</v>
      </c>
      <c r="B129">
        <v>508</v>
      </c>
      <c r="C129" t="s">
        <v>11</v>
      </c>
      <c r="D129">
        <v>0</v>
      </c>
      <c r="E129">
        <v>3180357</v>
      </c>
      <c r="F129">
        <v>0</v>
      </c>
      <c r="G129">
        <v>8813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1462611000</v>
      </c>
      <c r="B130">
        <v>512</v>
      </c>
      <c r="C130" t="s">
        <v>11</v>
      </c>
      <c r="D130">
        <v>0</v>
      </c>
      <c r="E130">
        <v>4919171</v>
      </c>
      <c r="F130">
        <v>0</v>
      </c>
      <c r="G130">
        <v>10440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1462611004</v>
      </c>
      <c r="B131">
        <v>516</v>
      </c>
      <c r="C131" t="s">
        <v>11</v>
      </c>
      <c r="D131">
        <v>0</v>
      </c>
      <c r="E131">
        <v>2836710</v>
      </c>
      <c r="F131">
        <v>0</v>
      </c>
      <c r="G131">
        <v>7429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1462611008</v>
      </c>
      <c r="B132">
        <v>520</v>
      </c>
      <c r="C132" t="s">
        <v>11</v>
      </c>
      <c r="D132">
        <v>0</v>
      </c>
      <c r="E132">
        <v>6327922</v>
      </c>
      <c r="F132">
        <v>0</v>
      </c>
      <c r="G132">
        <v>11237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1462611012</v>
      </c>
      <c r="B133">
        <v>524</v>
      </c>
      <c r="C133" t="s">
        <v>11</v>
      </c>
      <c r="D133">
        <v>0</v>
      </c>
      <c r="E133">
        <v>7173486</v>
      </c>
      <c r="F133">
        <v>0</v>
      </c>
      <c r="G133">
        <v>12293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1462611016</v>
      </c>
      <c r="B134">
        <v>528</v>
      </c>
      <c r="C134" t="s">
        <v>11</v>
      </c>
      <c r="D134">
        <v>0</v>
      </c>
      <c r="E134">
        <v>6948983</v>
      </c>
      <c r="F134">
        <v>0</v>
      </c>
      <c r="G134">
        <v>12839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1462611020</v>
      </c>
      <c r="B135">
        <v>532</v>
      </c>
      <c r="C135" t="s">
        <v>11</v>
      </c>
      <c r="D135">
        <v>0</v>
      </c>
      <c r="E135">
        <v>4937243</v>
      </c>
      <c r="F135">
        <v>0</v>
      </c>
      <c r="G135">
        <v>9476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1462611024</v>
      </c>
      <c r="B136">
        <v>536</v>
      </c>
      <c r="C136" t="s">
        <v>11</v>
      </c>
      <c r="D136">
        <v>0</v>
      </c>
      <c r="E136">
        <v>4030716</v>
      </c>
      <c r="F136">
        <v>0</v>
      </c>
      <c r="G136">
        <v>9284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1462611028</v>
      </c>
      <c r="B137">
        <v>540</v>
      </c>
      <c r="C137" t="s">
        <v>11</v>
      </c>
      <c r="D137">
        <v>0</v>
      </c>
      <c r="E137">
        <v>5042337</v>
      </c>
      <c r="F137">
        <v>0</v>
      </c>
      <c r="G137">
        <v>10032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1462611032</v>
      </c>
      <c r="B138">
        <v>544</v>
      </c>
      <c r="C138" t="s">
        <v>11</v>
      </c>
      <c r="D138">
        <v>0</v>
      </c>
      <c r="E138">
        <v>3712792</v>
      </c>
      <c r="F138">
        <v>0</v>
      </c>
      <c r="G138">
        <v>5372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1462611036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1462611040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1462611044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1462611048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1462611052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1462611056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1462611060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1462611064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1462611068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1462611072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1462611076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1462611080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1462611084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1462611088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1462611206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1462611210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1462611214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1462611218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1462611222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1462611226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1462611230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1462611234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1462611238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1462611242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1462611246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1462611250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1462611254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1462611258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1462611262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1462611266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1462611270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1462611274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1462611278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1462611282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1462611286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1462611290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1462611294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1462611298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1462611302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1462611306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1462611310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1462611314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1462611318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1462611322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1462611326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1462611330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1462611334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1462611338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1462611342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1462611346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1462611350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1462611354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1462611358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1462611362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1462611366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1462611370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1462611374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1462611378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1462611382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1462611386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1462611390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1462611394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1462611398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1462611402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1462611406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1462611410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1462611414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1462611418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1462611422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1462611426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1462611430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1462611434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1462611438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1462611442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1462611446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1462611450</v>
      </c>
      <c r="B63">
        <v>244</v>
      </c>
      <c r="C63" t="s">
        <v>11</v>
      </c>
      <c r="D63">
        <v>0</v>
      </c>
      <c r="E63">
        <v>2922229</v>
      </c>
      <c r="F63">
        <v>0</v>
      </c>
      <c r="G63">
        <v>8787</v>
      </c>
      <c r="H63">
        <v>0</v>
      </c>
      <c r="I63">
        <v>0</v>
      </c>
      <c r="J63">
        <v>0</v>
      </c>
      <c r="K63">
        <v>0</v>
      </c>
    </row>
    <row r="64" spans="1:11">
      <c r="A64">
        <v>1462611454</v>
      </c>
      <c r="B64">
        <v>248</v>
      </c>
      <c r="C64" t="s">
        <v>11</v>
      </c>
      <c r="D64">
        <v>0</v>
      </c>
      <c r="E64">
        <v>5204108</v>
      </c>
      <c r="F64">
        <v>0</v>
      </c>
      <c r="G64">
        <v>11429</v>
      </c>
      <c r="H64">
        <v>0</v>
      </c>
      <c r="I64">
        <v>0</v>
      </c>
      <c r="J64">
        <v>0</v>
      </c>
      <c r="K64">
        <v>0</v>
      </c>
    </row>
    <row r="65" spans="1:11">
      <c r="A65">
        <v>1462611458</v>
      </c>
      <c r="B65">
        <v>252</v>
      </c>
      <c r="C65" t="s">
        <v>11</v>
      </c>
      <c r="D65">
        <v>0</v>
      </c>
      <c r="E65">
        <v>1637301</v>
      </c>
      <c r="F65">
        <v>0</v>
      </c>
      <c r="G65">
        <v>7053</v>
      </c>
      <c r="H65">
        <v>0</v>
      </c>
      <c r="I65">
        <v>0</v>
      </c>
      <c r="J65">
        <v>0</v>
      </c>
      <c r="K65">
        <v>0</v>
      </c>
    </row>
    <row r="66" spans="1:11">
      <c r="A66">
        <v>1462611462</v>
      </c>
      <c r="B66">
        <v>256</v>
      </c>
      <c r="C66" t="s">
        <v>11</v>
      </c>
      <c r="D66">
        <v>0</v>
      </c>
      <c r="E66">
        <v>4891113</v>
      </c>
      <c r="F66">
        <v>0</v>
      </c>
      <c r="G66">
        <v>10510</v>
      </c>
      <c r="H66">
        <v>0</v>
      </c>
      <c r="I66">
        <v>0</v>
      </c>
      <c r="J66">
        <v>0</v>
      </c>
      <c r="K66">
        <v>0</v>
      </c>
    </row>
    <row r="67" spans="1:11">
      <c r="A67">
        <v>1462611466</v>
      </c>
      <c r="B67">
        <v>260</v>
      </c>
      <c r="C67" t="s">
        <v>11</v>
      </c>
      <c r="D67">
        <v>0</v>
      </c>
      <c r="E67">
        <v>5048771</v>
      </c>
      <c r="F67">
        <v>0</v>
      </c>
      <c r="G67">
        <v>11652</v>
      </c>
      <c r="H67">
        <v>0</v>
      </c>
      <c r="I67">
        <v>0</v>
      </c>
      <c r="J67">
        <v>0</v>
      </c>
      <c r="K67">
        <v>0</v>
      </c>
    </row>
    <row r="68" spans="1:11">
      <c r="A68">
        <v>1462611470</v>
      </c>
      <c r="B68">
        <v>264</v>
      </c>
      <c r="C68" t="s">
        <v>11</v>
      </c>
      <c r="D68">
        <v>0</v>
      </c>
      <c r="E68">
        <v>5100191</v>
      </c>
      <c r="F68">
        <v>0</v>
      </c>
      <c r="G68">
        <v>11682</v>
      </c>
      <c r="H68">
        <v>0</v>
      </c>
      <c r="I68">
        <v>0</v>
      </c>
      <c r="J68">
        <v>0</v>
      </c>
      <c r="K68">
        <v>0</v>
      </c>
    </row>
    <row r="69" spans="1:11">
      <c r="A69">
        <v>1462611474</v>
      </c>
      <c r="B69">
        <v>268</v>
      </c>
      <c r="C69" t="s">
        <v>11</v>
      </c>
      <c r="D69">
        <v>0</v>
      </c>
      <c r="E69">
        <v>6495827</v>
      </c>
      <c r="F69">
        <v>0</v>
      </c>
      <c r="G69">
        <v>13538</v>
      </c>
      <c r="H69">
        <v>0</v>
      </c>
      <c r="I69">
        <v>0</v>
      </c>
      <c r="J69">
        <v>0</v>
      </c>
      <c r="K69">
        <v>0</v>
      </c>
    </row>
    <row r="70" spans="1:11">
      <c r="A70">
        <v>1462611478</v>
      </c>
      <c r="B70">
        <v>272</v>
      </c>
      <c r="C70" t="s">
        <v>11</v>
      </c>
      <c r="D70">
        <v>0</v>
      </c>
      <c r="E70">
        <v>7799370</v>
      </c>
      <c r="F70">
        <v>0</v>
      </c>
      <c r="G70">
        <v>15230</v>
      </c>
      <c r="H70">
        <v>0</v>
      </c>
      <c r="I70">
        <v>0</v>
      </c>
      <c r="J70">
        <v>0</v>
      </c>
      <c r="K70">
        <v>0</v>
      </c>
    </row>
    <row r="71" spans="1:11">
      <c r="A71">
        <v>1462611482</v>
      </c>
      <c r="B71">
        <v>276</v>
      </c>
      <c r="C71" t="s">
        <v>11</v>
      </c>
      <c r="D71">
        <v>0</v>
      </c>
      <c r="E71">
        <v>6334949</v>
      </c>
      <c r="F71">
        <v>0</v>
      </c>
      <c r="G71">
        <v>12771</v>
      </c>
      <c r="H71">
        <v>0</v>
      </c>
      <c r="I71">
        <v>0</v>
      </c>
      <c r="J71">
        <v>0</v>
      </c>
      <c r="K71">
        <v>0</v>
      </c>
    </row>
    <row r="72" spans="1:11">
      <c r="A72">
        <v>1462611486</v>
      </c>
      <c r="B72">
        <v>280</v>
      </c>
      <c r="C72" t="s">
        <v>11</v>
      </c>
      <c r="D72">
        <v>0</v>
      </c>
      <c r="E72">
        <v>6831083</v>
      </c>
      <c r="F72">
        <v>0</v>
      </c>
      <c r="G72">
        <v>13566</v>
      </c>
      <c r="H72">
        <v>0</v>
      </c>
      <c r="I72">
        <v>0</v>
      </c>
      <c r="J72">
        <v>0</v>
      </c>
      <c r="K72">
        <v>0</v>
      </c>
    </row>
    <row r="73" spans="1:11">
      <c r="A73">
        <v>1462611490</v>
      </c>
      <c r="B73">
        <v>284</v>
      </c>
      <c r="C73" t="s">
        <v>11</v>
      </c>
      <c r="D73">
        <v>0</v>
      </c>
      <c r="E73">
        <v>5469046</v>
      </c>
      <c r="F73">
        <v>0</v>
      </c>
      <c r="G73">
        <v>11785</v>
      </c>
      <c r="H73">
        <v>0</v>
      </c>
      <c r="I73">
        <v>0</v>
      </c>
      <c r="J73">
        <v>0</v>
      </c>
      <c r="K73">
        <v>0</v>
      </c>
    </row>
    <row r="74" spans="1:11">
      <c r="A74">
        <v>1462611494</v>
      </c>
      <c r="B74">
        <v>288</v>
      </c>
      <c r="C74" t="s">
        <v>11</v>
      </c>
      <c r="D74">
        <v>0</v>
      </c>
      <c r="E74">
        <v>5560530</v>
      </c>
      <c r="F74">
        <v>0</v>
      </c>
      <c r="G74">
        <v>11503</v>
      </c>
      <c r="H74">
        <v>0</v>
      </c>
      <c r="I74">
        <v>0</v>
      </c>
      <c r="J74">
        <v>0</v>
      </c>
      <c r="K74">
        <v>0</v>
      </c>
    </row>
    <row r="75" spans="1:11">
      <c r="A75">
        <v>1462611498</v>
      </c>
      <c r="B75">
        <v>292</v>
      </c>
      <c r="C75" t="s">
        <v>11</v>
      </c>
      <c r="D75">
        <v>0</v>
      </c>
      <c r="E75">
        <v>4717965</v>
      </c>
      <c r="F75">
        <v>0</v>
      </c>
      <c r="G75">
        <v>10623</v>
      </c>
      <c r="H75">
        <v>0</v>
      </c>
      <c r="I75">
        <v>0</v>
      </c>
      <c r="J75">
        <v>0</v>
      </c>
      <c r="K75">
        <v>0</v>
      </c>
    </row>
    <row r="76" spans="1:11">
      <c r="A76">
        <v>1462611502</v>
      </c>
      <c r="B76">
        <v>296</v>
      </c>
      <c r="C76" t="s">
        <v>11</v>
      </c>
      <c r="D76">
        <v>0</v>
      </c>
      <c r="E76">
        <v>3733609</v>
      </c>
      <c r="F76">
        <v>0</v>
      </c>
      <c r="G76">
        <v>9489</v>
      </c>
      <c r="H76">
        <v>0</v>
      </c>
      <c r="I76">
        <v>0</v>
      </c>
      <c r="J76">
        <v>0</v>
      </c>
      <c r="K76">
        <v>0</v>
      </c>
    </row>
    <row r="77" spans="1:11">
      <c r="A77">
        <v>1462611506</v>
      </c>
      <c r="B77">
        <v>300</v>
      </c>
      <c r="C77" t="s">
        <v>11</v>
      </c>
      <c r="D77">
        <v>0</v>
      </c>
      <c r="E77">
        <v>3606911</v>
      </c>
      <c r="F77">
        <v>0</v>
      </c>
      <c r="G77">
        <v>9894</v>
      </c>
      <c r="H77">
        <v>0</v>
      </c>
      <c r="I77">
        <v>0</v>
      </c>
      <c r="J77">
        <v>0</v>
      </c>
      <c r="K77">
        <v>0</v>
      </c>
    </row>
    <row r="78" spans="1:11">
      <c r="A78">
        <v>1462611510</v>
      </c>
      <c r="B78">
        <v>304</v>
      </c>
      <c r="C78" t="s">
        <v>11</v>
      </c>
      <c r="D78">
        <v>0</v>
      </c>
      <c r="E78">
        <v>2007846</v>
      </c>
      <c r="F78">
        <v>0</v>
      </c>
      <c r="G78">
        <v>7974</v>
      </c>
      <c r="H78">
        <v>0</v>
      </c>
      <c r="I78">
        <v>0</v>
      </c>
      <c r="J78">
        <v>0</v>
      </c>
      <c r="K78">
        <v>0</v>
      </c>
    </row>
    <row r="79" spans="1:11">
      <c r="A79">
        <v>1462611514</v>
      </c>
      <c r="B79">
        <v>308</v>
      </c>
      <c r="C79" t="s">
        <v>11</v>
      </c>
      <c r="D79">
        <v>0</v>
      </c>
      <c r="E79">
        <v>6426297</v>
      </c>
      <c r="F79">
        <v>0</v>
      </c>
      <c r="G79">
        <v>11835</v>
      </c>
      <c r="H79">
        <v>0</v>
      </c>
      <c r="I79">
        <v>0</v>
      </c>
      <c r="J79">
        <v>0</v>
      </c>
      <c r="K79">
        <v>0</v>
      </c>
    </row>
    <row r="80" spans="1:11">
      <c r="A80">
        <v>1462611518</v>
      </c>
      <c r="B80">
        <v>312</v>
      </c>
      <c r="C80" t="s">
        <v>11</v>
      </c>
      <c r="D80">
        <v>0</v>
      </c>
      <c r="E80">
        <v>3043272</v>
      </c>
      <c r="F80">
        <v>0</v>
      </c>
      <c r="G80">
        <v>8856</v>
      </c>
      <c r="H80">
        <v>0</v>
      </c>
      <c r="I80">
        <v>0</v>
      </c>
      <c r="J80">
        <v>0</v>
      </c>
      <c r="K80">
        <v>0</v>
      </c>
    </row>
    <row r="81" spans="1:11">
      <c r="A81">
        <v>1462611522</v>
      </c>
      <c r="B81">
        <v>316</v>
      </c>
      <c r="C81" t="s">
        <v>11</v>
      </c>
      <c r="D81">
        <v>0</v>
      </c>
      <c r="E81">
        <v>6069135</v>
      </c>
      <c r="F81">
        <v>0</v>
      </c>
      <c r="G81">
        <v>11309</v>
      </c>
      <c r="H81">
        <v>0</v>
      </c>
      <c r="I81">
        <v>0</v>
      </c>
      <c r="J81">
        <v>0</v>
      </c>
      <c r="K81">
        <v>0</v>
      </c>
    </row>
    <row r="82" spans="1:11">
      <c r="A82">
        <v>1462611526</v>
      </c>
      <c r="B82">
        <v>320</v>
      </c>
      <c r="C82" t="s">
        <v>11</v>
      </c>
      <c r="D82">
        <v>0</v>
      </c>
      <c r="E82">
        <v>4957534</v>
      </c>
      <c r="F82">
        <v>0</v>
      </c>
      <c r="G82">
        <v>10914</v>
      </c>
      <c r="H82">
        <v>0</v>
      </c>
      <c r="I82">
        <v>0</v>
      </c>
      <c r="J82">
        <v>0</v>
      </c>
      <c r="K82">
        <v>0</v>
      </c>
    </row>
    <row r="83" spans="1:11">
      <c r="A83">
        <v>1462611530</v>
      </c>
      <c r="B83">
        <v>324</v>
      </c>
      <c r="C83" t="s">
        <v>11</v>
      </c>
      <c r="D83">
        <v>0</v>
      </c>
      <c r="E83">
        <v>6811848</v>
      </c>
      <c r="F83">
        <v>0</v>
      </c>
      <c r="G83">
        <v>13083</v>
      </c>
      <c r="H83">
        <v>0</v>
      </c>
      <c r="I83">
        <v>0</v>
      </c>
      <c r="J83">
        <v>0</v>
      </c>
      <c r="K83">
        <v>0</v>
      </c>
    </row>
    <row r="84" spans="1:11">
      <c r="A84">
        <v>1462611534</v>
      </c>
      <c r="B84">
        <v>328</v>
      </c>
      <c r="C84" t="s">
        <v>11</v>
      </c>
      <c r="D84">
        <v>0</v>
      </c>
      <c r="E84">
        <v>5943182</v>
      </c>
      <c r="F84">
        <v>0</v>
      </c>
      <c r="G84">
        <v>11839</v>
      </c>
      <c r="H84">
        <v>0</v>
      </c>
      <c r="I84">
        <v>0</v>
      </c>
      <c r="J84">
        <v>0</v>
      </c>
      <c r="K84">
        <v>0</v>
      </c>
    </row>
    <row r="85" spans="1:11">
      <c r="A85">
        <v>1462611538</v>
      </c>
      <c r="B85">
        <v>332</v>
      </c>
      <c r="C85" t="s">
        <v>11</v>
      </c>
      <c r="D85">
        <v>0</v>
      </c>
      <c r="E85">
        <v>5863402</v>
      </c>
      <c r="F85">
        <v>0</v>
      </c>
      <c r="G85">
        <v>12952</v>
      </c>
      <c r="H85">
        <v>0</v>
      </c>
      <c r="I85">
        <v>0</v>
      </c>
      <c r="J85">
        <v>0</v>
      </c>
      <c r="K85">
        <v>0</v>
      </c>
    </row>
    <row r="86" spans="1:11">
      <c r="A86">
        <v>1462611542</v>
      </c>
      <c r="B86">
        <v>336</v>
      </c>
      <c r="C86" t="s">
        <v>11</v>
      </c>
      <c r="D86">
        <v>0</v>
      </c>
      <c r="E86">
        <v>3262448</v>
      </c>
      <c r="F86">
        <v>0</v>
      </c>
      <c r="G86">
        <v>9339</v>
      </c>
      <c r="H86">
        <v>0</v>
      </c>
      <c r="I86">
        <v>0</v>
      </c>
      <c r="J86">
        <v>0</v>
      </c>
      <c r="K86">
        <v>0</v>
      </c>
    </row>
    <row r="87" spans="1:11">
      <c r="A87">
        <v>1462611546</v>
      </c>
      <c r="B87">
        <v>340</v>
      </c>
      <c r="C87" t="s">
        <v>11</v>
      </c>
      <c r="D87">
        <v>0</v>
      </c>
      <c r="E87">
        <v>6013957</v>
      </c>
      <c r="F87">
        <v>0</v>
      </c>
      <c r="G87">
        <v>12045</v>
      </c>
      <c r="H87">
        <v>0</v>
      </c>
      <c r="I87">
        <v>0</v>
      </c>
      <c r="J87">
        <v>0</v>
      </c>
      <c r="K87">
        <v>0</v>
      </c>
    </row>
    <row r="88" spans="1:11">
      <c r="A88">
        <v>1462611550</v>
      </c>
      <c r="B88">
        <v>344</v>
      </c>
      <c r="C88" t="s">
        <v>11</v>
      </c>
      <c r="D88">
        <v>0</v>
      </c>
      <c r="E88">
        <v>1878922</v>
      </c>
      <c r="F88">
        <v>0</v>
      </c>
      <c r="G88">
        <v>7243</v>
      </c>
      <c r="H88">
        <v>0</v>
      </c>
      <c r="I88">
        <v>0</v>
      </c>
      <c r="J88">
        <v>0</v>
      </c>
      <c r="K88">
        <v>0</v>
      </c>
    </row>
    <row r="89" spans="1:11">
      <c r="A89">
        <v>1462611554</v>
      </c>
      <c r="B89">
        <v>348</v>
      </c>
      <c r="C89" t="s">
        <v>11</v>
      </c>
      <c r="D89">
        <v>0</v>
      </c>
      <c r="E89">
        <v>3093047</v>
      </c>
      <c r="F89">
        <v>0</v>
      </c>
      <c r="G89">
        <v>9778</v>
      </c>
      <c r="H89">
        <v>0</v>
      </c>
      <c r="I89">
        <v>0</v>
      </c>
      <c r="J89">
        <v>0</v>
      </c>
      <c r="K89">
        <v>0</v>
      </c>
    </row>
    <row r="90" spans="1:11">
      <c r="A90">
        <v>1462611558</v>
      </c>
      <c r="B90">
        <v>352</v>
      </c>
      <c r="C90" t="s">
        <v>11</v>
      </c>
      <c r="D90">
        <v>0</v>
      </c>
      <c r="E90">
        <v>7646360</v>
      </c>
      <c r="F90">
        <v>0</v>
      </c>
      <c r="G90">
        <v>14043</v>
      </c>
      <c r="H90">
        <v>0</v>
      </c>
      <c r="I90">
        <v>0</v>
      </c>
      <c r="J90">
        <v>0</v>
      </c>
      <c r="K90">
        <v>0</v>
      </c>
    </row>
    <row r="91" spans="1:11">
      <c r="A91">
        <v>1462611562</v>
      </c>
      <c r="B91">
        <v>356</v>
      </c>
      <c r="C91" t="s">
        <v>11</v>
      </c>
      <c r="D91">
        <v>0</v>
      </c>
      <c r="E91">
        <v>7555903</v>
      </c>
      <c r="F91">
        <v>0</v>
      </c>
      <c r="G91">
        <v>13784</v>
      </c>
      <c r="H91">
        <v>0</v>
      </c>
      <c r="I91">
        <v>0</v>
      </c>
      <c r="J91">
        <v>0</v>
      </c>
      <c r="K91">
        <v>0</v>
      </c>
    </row>
    <row r="92" spans="1:11">
      <c r="A92">
        <v>1462611566</v>
      </c>
      <c r="B92">
        <v>360</v>
      </c>
      <c r="C92" t="s">
        <v>11</v>
      </c>
      <c r="D92">
        <v>0</v>
      </c>
      <c r="E92">
        <v>5101514</v>
      </c>
      <c r="F92">
        <v>0</v>
      </c>
      <c r="G92">
        <v>11277</v>
      </c>
      <c r="H92">
        <v>0</v>
      </c>
      <c r="I92">
        <v>0</v>
      </c>
      <c r="J92">
        <v>0</v>
      </c>
      <c r="K92">
        <v>0</v>
      </c>
    </row>
    <row r="93" spans="1:11">
      <c r="A93">
        <v>1462611570</v>
      </c>
      <c r="B93">
        <v>364</v>
      </c>
      <c r="C93" t="s">
        <v>11</v>
      </c>
      <c r="D93">
        <v>0</v>
      </c>
      <c r="E93">
        <v>7922871</v>
      </c>
      <c r="F93">
        <v>0</v>
      </c>
      <c r="G93">
        <v>14490</v>
      </c>
      <c r="H93">
        <v>0</v>
      </c>
      <c r="I93">
        <v>0</v>
      </c>
      <c r="J93">
        <v>0</v>
      </c>
      <c r="K93">
        <v>0</v>
      </c>
    </row>
    <row r="94" spans="1:11">
      <c r="A94">
        <v>1462611574</v>
      </c>
      <c r="B94">
        <v>368</v>
      </c>
      <c r="C94" t="s">
        <v>11</v>
      </c>
      <c r="D94">
        <v>0</v>
      </c>
      <c r="E94">
        <v>4023281</v>
      </c>
      <c r="F94">
        <v>0</v>
      </c>
      <c r="G94">
        <v>10704</v>
      </c>
      <c r="H94">
        <v>0</v>
      </c>
      <c r="I94">
        <v>0</v>
      </c>
      <c r="J94">
        <v>0</v>
      </c>
      <c r="K94">
        <v>0</v>
      </c>
    </row>
    <row r="95" spans="1:11">
      <c r="A95">
        <v>1462611578</v>
      </c>
      <c r="B95">
        <v>372</v>
      </c>
      <c r="C95" t="s">
        <v>11</v>
      </c>
      <c r="D95">
        <v>0</v>
      </c>
      <c r="E95">
        <v>6928663</v>
      </c>
      <c r="F95">
        <v>0</v>
      </c>
      <c r="G95">
        <v>12570</v>
      </c>
      <c r="H95">
        <v>0</v>
      </c>
      <c r="I95">
        <v>0</v>
      </c>
      <c r="J95">
        <v>0</v>
      </c>
      <c r="K95">
        <v>0</v>
      </c>
    </row>
    <row r="96" spans="1:11">
      <c r="A96">
        <v>1462611582</v>
      </c>
      <c r="B96">
        <v>376</v>
      </c>
      <c r="C96" t="s">
        <v>11</v>
      </c>
      <c r="D96">
        <v>0</v>
      </c>
      <c r="E96">
        <v>5605013</v>
      </c>
      <c r="F96">
        <v>0</v>
      </c>
      <c r="G96">
        <v>11789</v>
      </c>
      <c r="H96">
        <v>0</v>
      </c>
      <c r="I96">
        <v>0</v>
      </c>
      <c r="J96">
        <v>0</v>
      </c>
      <c r="K96">
        <v>0</v>
      </c>
    </row>
    <row r="97" spans="1:11">
      <c r="A97">
        <v>1462611586</v>
      </c>
      <c r="B97">
        <v>380</v>
      </c>
      <c r="C97" t="s">
        <v>11</v>
      </c>
      <c r="D97">
        <v>0</v>
      </c>
      <c r="E97">
        <v>2866015</v>
      </c>
      <c r="F97">
        <v>0</v>
      </c>
      <c r="G97">
        <v>8782</v>
      </c>
      <c r="H97">
        <v>0</v>
      </c>
      <c r="I97">
        <v>0</v>
      </c>
      <c r="J97">
        <v>0</v>
      </c>
      <c r="K97">
        <v>0</v>
      </c>
    </row>
    <row r="98" spans="1:11">
      <c r="A98">
        <v>1462611590</v>
      </c>
      <c r="B98">
        <v>384</v>
      </c>
      <c r="C98" t="s">
        <v>11</v>
      </c>
      <c r="D98">
        <v>0</v>
      </c>
      <c r="E98">
        <v>6958706</v>
      </c>
      <c r="F98">
        <v>0</v>
      </c>
      <c r="G98">
        <v>13439</v>
      </c>
      <c r="H98">
        <v>0</v>
      </c>
      <c r="I98">
        <v>0</v>
      </c>
      <c r="J98">
        <v>0</v>
      </c>
      <c r="K98">
        <v>0</v>
      </c>
    </row>
    <row r="99" spans="1:11">
      <c r="A99">
        <v>1462611594</v>
      </c>
      <c r="B99">
        <v>388</v>
      </c>
      <c r="C99" t="s">
        <v>11</v>
      </c>
      <c r="D99">
        <v>0</v>
      </c>
      <c r="E99">
        <v>8907989</v>
      </c>
      <c r="F99">
        <v>0</v>
      </c>
      <c r="G99">
        <v>15892</v>
      </c>
      <c r="H99">
        <v>0</v>
      </c>
      <c r="I99">
        <v>0</v>
      </c>
      <c r="J99">
        <v>0</v>
      </c>
      <c r="K99">
        <v>0</v>
      </c>
    </row>
    <row r="100" spans="1:11">
      <c r="A100">
        <v>1462611598</v>
      </c>
      <c r="B100">
        <v>392</v>
      </c>
      <c r="C100" t="s">
        <v>11</v>
      </c>
      <c r="D100">
        <v>0</v>
      </c>
      <c r="E100">
        <v>7432534</v>
      </c>
      <c r="F100">
        <v>0</v>
      </c>
      <c r="G100">
        <v>13773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1462611602</v>
      </c>
      <c r="B101">
        <v>396</v>
      </c>
      <c r="C101" t="s">
        <v>11</v>
      </c>
      <c r="D101">
        <v>0</v>
      </c>
      <c r="E101">
        <v>6067458</v>
      </c>
      <c r="F101">
        <v>0</v>
      </c>
      <c r="G101">
        <v>12693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1462611606</v>
      </c>
      <c r="B102">
        <v>400</v>
      </c>
      <c r="C102" t="s">
        <v>11</v>
      </c>
      <c r="D102">
        <v>0</v>
      </c>
      <c r="E102">
        <v>2923317</v>
      </c>
      <c r="F102">
        <v>0</v>
      </c>
      <c r="G102">
        <v>8999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1462611610</v>
      </c>
      <c r="B103">
        <v>404</v>
      </c>
      <c r="C103" t="s">
        <v>11</v>
      </c>
      <c r="D103">
        <v>0</v>
      </c>
      <c r="E103">
        <v>4583688</v>
      </c>
      <c r="F103">
        <v>0</v>
      </c>
      <c r="G103">
        <v>9998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1462611614</v>
      </c>
      <c r="B104">
        <v>408</v>
      </c>
      <c r="C104" t="s">
        <v>11</v>
      </c>
      <c r="D104">
        <v>0</v>
      </c>
      <c r="E104">
        <v>6207732</v>
      </c>
      <c r="F104">
        <v>0</v>
      </c>
      <c r="G104">
        <v>11658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1462611618</v>
      </c>
      <c r="B105">
        <v>412</v>
      </c>
      <c r="C105" t="s">
        <v>11</v>
      </c>
      <c r="D105">
        <v>0</v>
      </c>
      <c r="E105">
        <v>3601276</v>
      </c>
      <c r="F105">
        <v>0</v>
      </c>
      <c r="G105">
        <v>8486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1462611622</v>
      </c>
      <c r="B106">
        <v>416</v>
      </c>
      <c r="C106" t="s">
        <v>11</v>
      </c>
      <c r="D106">
        <v>0</v>
      </c>
      <c r="E106">
        <v>4975602</v>
      </c>
      <c r="F106">
        <v>0</v>
      </c>
      <c r="G106">
        <v>10815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1462611626</v>
      </c>
      <c r="B107">
        <v>420</v>
      </c>
      <c r="C107" t="s">
        <v>11</v>
      </c>
      <c r="D107">
        <v>0</v>
      </c>
      <c r="E107">
        <v>4929404</v>
      </c>
      <c r="F107">
        <v>0</v>
      </c>
      <c r="G107">
        <v>10571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1462611630</v>
      </c>
      <c r="B108">
        <v>424</v>
      </c>
      <c r="C108" t="s">
        <v>11</v>
      </c>
      <c r="D108">
        <v>0</v>
      </c>
      <c r="E108">
        <v>2837526</v>
      </c>
      <c r="F108">
        <v>0</v>
      </c>
      <c r="G108">
        <v>8478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1462611634</v>
      </c>
      <c r="B109">
        <v>428</v>
      </c>
      <c r="C109" t="s">
        <v>11</v>
      </c>
      <c r="D109">
        <v>0</v>
      </c>
      <c r="E109">
        <v>2877520</v>
      </c>
      <c r="F109">
        <v>0</v>
      </c>
      <c r="G109">
        <v>8654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1462611638</v>
      </c>
      <c r="B110">
        <v>432</v>
      </c>
      <c r="C110" t="s">
        <v>11</v>
      </c>
      <c r="D110">
        <v>0</v>
      </c>
      <c r="E110">
        <v>3609939</v>
      </c>
      <c r="F110">
        <v>0</v>
      </c>
      <c r="G110">
        <v>8785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1462611642</v>
      </c>
      <c r="B111">
        <v>436</v>
      </c>
      <c r="C111" t="s">
        <v>11</v>
      </c>
      <c r="D111">
        <v>0</v>
      </c>
      <c r="E111">
        <v>3429699</v>
      </c>
      <c r="F111">
        <v>0</v>
      </c>
      <c r="G111">
        <v>8825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1462611646</v>
      </c>
      <c r="B112">
        <v>440</v>
      </c>
      <c r="C112" t="s">
        <v>11</v>
      </c>
      <c r="D112">
        <v>0</v>
      </c>
      <c r="E112">
        <v>3216016</v>
      </c>
      <c r="F112">
        <v>0</v>
      </c>
      <c r="G112">
        <v>8683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1462611650</v>
      </c>
      <c r="B113">
        <v>444</v>
      </c>
      <c r="C113" t="s">
        <v>11</v>
      </c>
      <c r="D113">
        <v>0</v>
      </c>
      <c r="E113">
        <v>3367725</v>
      </c>
      <c r="F113">
        <v>0</v>
      </c>
      <c r="G113">
        <v>8723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1462611654</v>
      </c>
      <c r="B114">
        <v>448</v>
      </c>
      <c r="C114" t="s">
        <v>11</v>
      </c>
      <c r="D114">
        <v>0</v>
      </c>
      <c r="E114">
        <v>3351060</v>
      </c>
      <c r="F114">
        <v>0</v>
      </c>
      <c r="G114">
        <v>9296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1462611658</v>
      </c>
      <c r="B115">
        <v>452</v>
      </c>
      <c r="C115" t="s">
        <v>11</v>
      </c>
      <c r="D115">
        <v>0</v>
      </c>
      <c r="E115">
        <v>3857303</v>
      </c>
      <c r="F115">
        <v>0</v>
      </c>
      <c r="G115">
        <v>9247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1462611662</v>
      </c>
      <c r="B116">
        <v>456</v>
      </c>
      <c r="C116" t="s">
        <v>11</v>
      </c>
      <c r="D116">
        <v>0</v>
      </c>
      <c r="E116">
        <v>2466923</v>
      </c>
      <c r="F116">
        <v>0</v>
      </c>
      <c r="G116">
        <v>7384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1462611666</v>
      </c>
      <c r="B117">
        <v>460</v>
      </c>
      <c r="C117" t="s">
        <v>11</v>
      </c>
      <c r="D117">
        <v>0</v>
      </c>
      <c r="E117">
        <v>2610230</v>
      </c>
      <c r="F117">
        <v>0</v>
      </c>
      <c r="G117">
        <v>7601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1462611670</v>
      </c>
      <c r="B118">
        <v>464</v>
      </c>
      <c r="C118" t="s">
        <v>11</v>
      </c>
      <c r="D118">
        <v>0</v>
      </c>
      <c r="E118">
        <v>2669903</v>
      </c>
      <c r="F118">
        <v>0</v>
      </c>
      <c r="G118">
        <v>7520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1462611674</v>
      </c>
      <c r="B119">
        <v>468</v>
      </c>
      <c r="C119" t="s">
        <v>11</v>
      </c>
      <c r="D119">
        <v>0</v>
      </c>
      <c r="E119">
        <v>6037841</v>
      </c>
      <c r="F119">
        <v>0</v>
      </c>
      <c r="G119">
        <v>11646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1462611678</v>
      </c>
      <c r="B120">
        <v>472</v>
      </c>
      <c r="C120" t="s">
        <v>11</v>
      </c>
      <c r="D120">
        <v>0</v>
      </c>
      <c r="E120">
        <v>2455909</v>
      </c>
      <c r="F120">
        <v>0</v>
      </c>
      <c r="G120">
        <v>6974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1462611682</v>
      </c>
      <c r="B121">
        <v>476</v>
      </c>
      <c r="C121" t="s">
        <v>11</v>
      </c>
      <c r="D121">
        <v>0</v>
      </c>
      <c r="E121">
        <v>3980549</v>
      </c>
      <c r="F121">
        <v>0</v>
      </c>
      <c r="G121">
        <v>8372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1462611686</v>
      </c>
      <c r="B122">
        <v>480</v>
      </c>
      <c r="C122" t="s">
        <v>11</v>
      </c>
      <c r="D122">
        <v>0</v>
      </c>
      <c r="E122">
        <v>4532083</v>
      </c>
      <c r="F122">
        <v>0</v>
      </c>
      <c r="G122">
        <v>8775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1462611690</v>
      </c>
      <c r="B123">
        <v>484</v>
      </c>
      <c r="C123" t="s">
        <v>11</v>
      </c>
      <c r="D123">
        <v>0</v>
      </c>
      <c r="E123">
        <v>2625596</v>
      </c>
      <c r="F123">
        <v>0</v>
      </c>
      <c r="G123">
        <v>7357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1462611694</v>
      </c>
      <c r="B124">
        <v>488</v>
      </c>
      <c r="C124" t="s">
        <v>11</v>
      </c>
      <c r="D124">
        <v>0</v>
      </c>
      <c r="E124">
        <v>2317078</v>
      </c>
      <c r="F124">
        <v>0</v>
      </c>
      <c r="G124">
        <v>6889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1462611698</v>
      </c>
      <c r="B125">
        <v>492</v>
      </c>
      <c r="C125" t="s">
        <v>11</v>
      </c>
      <c r="D125">
        <v>0</v>
      </c>
      <c r="E125">
        <v>6604048</v>
      </c>
      <c r="F125">
        <v>0</v>
      </c>
      <c r="G125">
        <v>12394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1462611702</v>
      </c>
      <c r="B126">
        <v>496</v>
      </c>
      <c r="C126" t="s">
        <v>11</v>
      </c>
      <c r="D126">
        <v>0</v>
      </c>
      <c r="E126">
        <v>3616104</v>
      </c>
      <c r="F126">
        <v>0</v>
      </c>
      <c r="G126">
        <v>9475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1462611706</v>
      </c>
      <c r="B127">
        <v>500</v>
      </c>
      <c r="C127" t="s">
        <v>11</v>
      </c>
      <c r="D127">
        <v>0</v>
      </c>
      <c r="E127">
        <v>3710504</v>
      </c>
      <c r="F127">
        <v>0</v>
      </c>
      <c r="G127">
        <v>9572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1462611710</v>
      </c>
      <c r="B128">
        <v>504</v>
      </c>
      <c r="C128" t="s">
        <v>11</v>
      </c>
      <c r="D128">
        <v>0</v>
      </c>
      <c r="E128">
        <v>4178690</v>
      </c>
      <c r="F128">
        <v>0</v>
      </c>
      <c r="G128">
        <v>8889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1462611714</v>
      </c>
      <c r="B129">
        <v>508</v>
      </c>
      <c r="C129" t="s">
        <v>11</v>
      </c>
      <c r="D129">
        <v>0</v>
      </c>
      <c r="E129">
        <v>3130914</v>
      </c>
      <c r="F129">
        <v>0</v>
      </c>
      <c r="G129">
        <v>8782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1462611718</v>
      </c>
      <c r="B130">
        <v>512</v>
      </c>
      <c r="C130" t="s">
        <v>11</v>
      </c>
      <c r="D130">
        <v>0</v>
      </c>
      <c r="E130">
        <v>5025759</v>
      </c>
      <c r="F130">
        <v>0</v>
      </c>
      <c r="G130">
        <v>10640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1462611722</v>
      </c>
      <c r="B131">
        <v>516</v>
      </c>
      <c r="C131" t="s">
        <v>11</v>
      </c>
      <c r="D131">
        <v>0</v>
      </c>
      <c r="E131">
        <v>2882878</v>
      </c>
      <c r="F131">
        <v>0</v>
      </c>
      <c r="G131">
        <v>7476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1462611726</v>
      </c>
      <c r="B132">
        <v>520</v>
      </c>
      <c r="C132" t="s">
        <v>11</v>
      </c>
      <c r="D132">
        <v>0</v>
      </c>
      <c r="E132">
        <v>5992813</v>
      </c>
      <c r="F132">
        <v>0</v>
      </c>
      <c r="G132">
        <v>10849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1462611730</v>
      </c>
      <c r="B133">
        <v>524</v>
      </c>
      <c r="C133" t="s">
        <v>11</v>
      </c>
      <c r="D133">
        <v>0</v>
      </c>
      <c r="E133">
        <v>7181221</v>
      </c>
      <c r="F133">
        <v>0</v>
      </c>
      <c r="G133">
        <v>12187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1462611734</v>
      </c>
      <c r="B134">
        <v>528</v>
      </c>
      <c r="C134" t="s">
        <v>11</v>
      </c>
      <c r="D134">
        <v>0</v>
      </c>
      <c r="E134">
        <v>7053161</v>
      </c>
      <c r="F134">
        <v>0</v>
      </c>
      <c r="G134">
        <v>12886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1462611738</v>
      </c>
      <c r="B135">
        <v>532</v>
      </c>
      <c r="C135" t="s">
        <v>11</v>
      </c>
      <c r="D135">
        <v>0</v>
      </c>
      <c r="E135">
        <v>5108641</v>
      </c>
      <c r="F135">
        <v>0</v>
      </c>
      <c r="G135">
        <v>9684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1462611742</v>
      </c>
      <c r="B136">
        <v>536</v>
      </c>
      <c r="C136" t="s">
        <v>11</v>
      </c>
      <c r="D136">
        <v>0</v>
      </c>
      <c r="E136">
        <v>3947917</v>
      </c>
      <c r="F136">
        <v>0</v>
      </c>
      <c r="G136">
        <v>9138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1462611746</v>
      </c>
      <c r="B137">
        <v>540</v>
      </c>
      <c r="C137" t="s">
        <v>11</v>
      </c>
      <c r="D137">
        <v>0</v>
      </c>
      <c r="E137">
        <v>4800188</v>
      </c>
      <c r="F137">
        <v>0</v>
      </c>
      <c r="G137">
        <v>9895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1462611750</v>
      </c>
      <c r="B138">
        <v>544</v>
      </c>
      <c r="C138" t="s">
        <v>11</v>
      </c>
      <c r="D138">
        <v>0</v>
      </c>
      <c r="E138">
        <v>4147287</v>
      </c>
      <c r="F138">
        <v>0</v>
      </c>
      <c r="G138">
        <v>6097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1462611754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1462611758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1462611762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1462611766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1462611770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1462611774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1462611778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1462611782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1462611786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1462611790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1462611794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1462611798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1462611802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1462611806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1462611898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1462611902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1462611906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1462611910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1462611914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1462611918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1462611922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1462611926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1462611930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1462611934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1462611938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1462611942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1462611946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1462611950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1462611954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1462611958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1462611962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1462611966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1462611970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1462611974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1462611978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1462611982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1462611986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1462611990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1462611994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1462611998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1462612002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1462612006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1462612010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1462612014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1462612018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1462612022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1462612026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1462612030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1462612034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1462612038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1462612042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1462612046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1462612050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1462612054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1462612058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1462612062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1462612066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1462612070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1462612074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1462612078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1462612082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1462612086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1462612090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1462612094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1462612098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1462612102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1462612106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1462612110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1462612114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1462612118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1462612122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1462612126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1462612130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1462612134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1462612138</v>
      </c>
      <c r="B62">
        <v>240</v>
      </c>
      <c r="C62" t="s">
        <v>11</v>
      </c>
      <c r="D62">
        <v>0</v>
      </c>
      <c r="E62">
        <v>39451</v>
      </c>
      <c r="F62">
        <v>0</v>
      </c>
      <c r="G62">
        <v>172</v>
      </c>
      <c r="H62">
        <v>0</v>
      </c>
      <c r="I62">
        <v>0</v>
      </c>
      <c r="J62">
        <v>0</v>
      </c>
      <c r="K62">
        <v>0</v>
      </c>
    </row>
    <row r="63" spans="1:11">
      <c r="A63">
        <v>1462612142</v>
      </c>
      <c r="B63">
        <v>244</v>
      </c>
      <c r="C63" t="s">
        <v>11</v>
      </c>
      <c r="D63">
        <v>0</v>
      </c>
      <c r="E63">
        <v>3703248</v>
      </c>
      <c r="F63">
        <v>0</v>
      </c>
      <c r="G63">
        <v>10840</v>
      </c>
      <c r="H63">
        <v>0</v>
      </c>
      <c r="I63">
        <v>0</v>
      </c>
      <c r="J63">
        <v>0</v>
      </c>
      <c r="K63">
        <v>0</v>
      </c>
    </row>
    <row r="64" spans="1:11">
      <c r="A64">
        <v>1462612146</v>
      </c>
      <c r="B64">
        <v>248</v>
      </c>
      <c r="C64" t="s">
        <v>11</v>
      </c>
      <c r="D64">
        <v>0</v>
      </c>
      <c r="E64">
        <v>4793034</v>
      </c>
      <c r="F64">
        <v>0</v>
      </c>
      <c r="G64">
        <v>10816</v>
      </c>
      <c r="H64">
        <v>0</v>
      </c>
      <c r="I64">
        <v>0</v>
      </c>
      <c r="J64">
        <v>0</v>
      </c>
      <c r="K64">
        <v>0</v>
      </c>
    </row>
    <row r="65" spans="1:11">
      <c r="A65">
        <v>1462612150</v>
      </c>
      <c r="B65">
        <v>252</v>
      </c>
      <c r="C65" t="s">
        <v>11</v>
      </c>
      <c r="D65">
        <v>0</v>
      </c>
      <c r="E65">
        <v>1670317</v>
      </c>
      <c r="F65">
        <v>0</v>
      </c>
      <c r="G65">
        <v>7162</v>
      </c>
      <c r="H65">
        <v>0</v>
      </c>
      <c r="I65">
        <v>0</v>
      </c>
      <c r="J65">
        <v>0</v>
      </c>
      <c r="K65">
        <v>0</v>
      </c>
    </row>
    <row r="66" spans="1:11">
      <c r="A66">
        <v>1462612154</v>
      </c>
      <c r="B66">
        <v>256</v>
      </c>
      <c r="C66" t="s">
        <v>11</v>
      </c>
      <c r="D66">
        <v>0</v>
      </c>
      <c r="E66">
        <v>6021507</v>
      </c>
      <c r="F66">
        <v>0</v>
      </c>
      <c r="G66">
        <v>11707</v>
      </c>
      <c r="H66">
        <v>0</v>
      </c>
      <c r="I66">
        <v>0</v>
      </c>
      <c r="J66">
        <v>0</v>
      </c>
      <c r="K66">
        <v>0</v>
      </c>
    </row>
    <row r="67" spans="1:11">
      <c r="A67">
        <v>1462612158</v>
      </c>
      <c r="B67">
        <v>260</v>
      </c>
      <c r="C67" t="s">
        <v>11</v>
      </c>
      <c r="D67">
        <v>0</v>
      </c>
      <c r="E67">
        <v>4202117</v>
      </c>
      <c r="F67">
        <v>0</v>
      </c>
      <c r="G67">
        <v>10644</v>
      </c>
      <c r="H67">
        <v>0</v>
      </c>
      <c r="I67">
        <v>0</v>
      </c>
      <c r="J67">
        <v>0</v>
      </c>
      <c r="K67">
        <v>0</v>
      </c>
    </row>
    <row r="68" spans="1:11">
      <c r="A68">
        <v>1462612162</v>
      </c>
      <c r="B68">
        <v>264</v>
      </c>
      <c r="C68" t="s">
        <v>11</v>
      </c>
      <c r="D68">
        <v>0</v>
      </c>
      <c r="E68">
        <v>5905538</v>
      </c>
      <c r="F68">
        <v>0</v>
      </c>
      <c r="G68">
        <v>12659</v>
      </c>
      <c r="H68">
        <v>0</v>
      </c>
      <c r="I68">
        <v>0</v>
      </c>
      <c r="J68">
        <v>0</v>
      </c>
      <c r="K68">
        <v>0</v>
      </c>
    </row>
    <row r="69" spans="1:11">
      <c r="A69">
        <v>1462612166</v>
      </c>
      <c r="B69">
        <v>268</v>
      </c>
      <c r="C69" t="s">
        <v>11</v>
      </c>
      <c r="D69">
        <v>0</v>
      </c>
      <c r="E69">
        <v>6675334</v>
      </c>
      <c r="F69">
        <v>0</v>
      </c>
      <c r="G69">
        <v>13532</v>
      </c>
      <c r="H69">
        <v>0</v>
      </c>
      <c r="I69">
        <v>0</v>
      </c>
      <c r="J69">
        <v>0</v>
      </c>
      <c r="K69">
        <v>0</v>
      </c>
    </row>
    <row r="70" spans="1:11">
      <c r="A70">
        <v>1462612170</v>
      </c>
      <c r="B70">
        <v>272</v>
      </c>
      <c r="C70" t="s">
        <v>11</v>
      </c>
      <c r="D70">
        <v>0</v>
      </c>
      <c r="E70">
        <v>7430107</v>
      </c>
      <c r="F70">
        <v>0</v>
      </c>
      <c r="G70">
        <v>14897</v>
      </c>
      <c r="H70">
        <v>0</v>
      </c>
      <c r="I70">
        <v>0</v>
      </c>
      <c r="J70">
        <v>0</v>
      </c>
      <c r="K70">
        <v>0</v>
      </c>
    </row>
    <row r="71" spans="1:11">
      <c r="A71">
        <v>1462612174</v>
      </c>
      <c r="B71">
        <v>276</v>
      </c>
      <c r="C71" t="s">
        <v>11</v>
      </c>
      <c r="D71">
        <v>0</v>
      </c>
      <c r="E71">
        <v>6339975</v>
      </c>
      <c r="F71">
        <v>0</v>
      </c>
      <c r="G71">
        <v>12821</v>
      </c>
      <c r="H71">
        <v>0</v>
      </c>
      <c r="I71">
        <v>0</v>
      </c>
      <c r="J71">
        <v>0</v>
      </c>
      <c r="K71">
        <v>0</v>
      </c>
    </row>
    <row r="72" spans="1:11">
      <c r="A72">
        <v>1462612178</v>
      </c>
      <c r="B72">
        <v>280</v>
      </c>
      <c r="C72" t="s">
        <v>11</v>
      </c>
      <c r="D72">
        <v>0</v>
      </c>
      <c r="E72">
        <v>6338508</v>
      </c>
      <c r="F72">
        <v>0</v>
      </c>
      <c r="G72">
        <v>12923</v>
      </c>
      <c r="H72">
        <v>0</v>
      </c>
      <c r="I72">
        <v>0</v>
      </c>
      <c r="J72">
        <v>0</v>
      </c>
      <c r="K72">
        <v>0</v>
      </c>
    </row>
    <row r="73" spans="1:11">
      <c r="A73">
        <v>1462612182</v>
      </c>
      <c r="B73">
        <v>284</v>
      </c>
      <c r="C73" t="s">
        <v>11</v>
      </c>
      <c r="D73">
        <v>0</v>
      </c>
      <c r="E73">
        <v>6047653</v>
      </c>
      <c r="F73">
        <v>0</v>
      </c>
      <c r="G73">
        <v>12545</v>
      </c>
      <c r="H73">
        <v>0</v>
      </c>
      <c r="I73">
        <v>0</v>
      </c>
      <c r="J73">
        <v>0</v>
      </c>
      <c r="K73">
        <v>0</v>
      </c>
    </row>
    <row r="74" spans="1:11">
      <c r="A74">
        <v>1462612186</v>
      </c>
      <c r="B74">
        <v>288</v>
      </c>
      <c r="C74" t="s">
        <v>11</v>
      </c>
      <c r="D74">
        <v>0</v>
      </c>
      <c r="E74">
        <v>4931734</v>
      </c>
      <c r="F74">
        <v>0</v>
      </c>
      <c r="G74">
        <v>10690</v>
      </c>
      <c r="H74">
        <v>0</v>
      </c>
      <c r="I74">
        <v>0</v>
      </c>
      <c r="J74">
        <v>0</v>
      </c>
      <c r="K74">
        <v>0</v>
      </c>
    </row>
    <row r="75" spans="1:11">
      <c r="A75">
        <v>1462612190</v>
      </c>
      <c r="B75">
        <v>292</v>
      </c>
      <c r="C75" t="s">
        <v>11</v>
      </c>
      <c r="D75">
        <v>0</v>
      </c>
      <c r="E75">
        <v>4741959</v>
      </c>
      <c r="F75">
        <v>0</v>
      </c>
      <c r="G75">
        <v>10595</v>
      </c>
      <c r="H75">
        <v>0</v>
      </c>
      <c r="I75">
        <v>0</v>
      </c>
      <c r="J75">
        <v>0</v>
      </c>
      <c r="K75">
        <v>0</v>
      </c>
    </row>
    <row r="76" spans="1:11">
      <c r="A76">
        <v>1462612194</v>
      </c>
      <c r="B76">
        <v>296</v>
      </c>
      <c r="C76" t="s">
        <v>11</v>
      </c>
      <c r="D76">
        <v>0</v>
      </c>
      <c r="E76">
        <v>4338232</v>
      </c>
      <c r="F76">
        <v>0</v>
      </c>
      <c r="G76">
        <v>10346</v>
      </c>
      <c r="H76">
        <v>0</v>
      </c>
      <c r="I76">
        <v>0</v>
      </c>
      <c r="J76">
        <v>0</v>
      </c>
      <c r="K76">
        <v>0</v>
      </c>
    </row>
    <row r="77" spans="1:11">
      <c r="A77">
        <v>1462612198</v>
      </c>
      <c r="B77">
        <v>300</v>
      </c>
      <c r="C77" t="s">
        <v>11</v>
      </c>
      <c r="D77">
        <v>0</v>
      </c>
      <c r="E77">
        <v>2445403</v>
      </c>
      <c r="F77">
        <v>0</v>
      </c>
      <c r="G77">
        <v>8462</v>
      </c>
      <c r="H77">
        <v>0</v>
      </c>
      <c r="I77">
        <v>0</v>
      </c>
      <c r="J77">
        <v>0</v>
      </c>
      <c r="K77">
        <v>0</v>
      </c>
    </row>
    <row r="78" spans="1:11">
      <c r="A78">
        <v>1462612202</v>
      </c>
      <c r="B78">
        <v>304</v>
      </c>
      <c r="C78" t="s">
        <v>11</v>
      </c>
      <c r="D78">
        <v>0</v>
      </c>
      <c r="E78">
        <v>2253271</v>
      </c>
      <c r="F78">
        <v>0</v>
      </c>
      <c r="G78">
        <v>8266</v>
      </c>
      <c r="H78">
        <v>0</v>
      </c>
      <c r="I78">
        <v>0</v>
      </c>
      <c r="J78">
        <v>0</v>
      </c>
      <c r="K78">
        <v>0</v>
      </c>
    </row>
    <row r="79" spans="1:11">
      <c r="A79">
        <v>1462612206</v>
      </c>
      <c r="B79">
        <v>308</v>
      </c>
      <c r="C79" t="s">
        <v>11</v>
      </c>
      <c r="D79">
        <v>0</v>
      </c>
      <c r="E79">
        <v>6327149</v>
      </c>
      <c r="F79">
        <v>0</v>
      </c>
      <c r="G79">
        <v>11618</v>
      </c>
      <c r="H79">
        <v>0</v>
      </c>
      <c r="I79">
        <v>0</v>
      </c>
      <c r="J79">
        <v>0</v>
      </c>
      <c r="K79">
        <v>0</v>
      </c>
    </row>
    <row r="80" spans="1:11">
      <c r="A80">
        <v>1462612210</v>
      </c>
      <c r="B80">
        <v>312</v>
      </c>
      <c r="C80" t="s">
        <v>11</v>
      </c>
      <c r="D80">
        <v>0</v>
      </c>
      <c r="E80">
        <v>3131889</v>
      </c>
      <c r="F80">
        <v>0</v>
      </c>
      <c r="G80">
        <v>9104</v>
      </c>
      <c r="H80">
        <v>0</v>
      </c>
      <c r="I80">
        <v>0</v>
      </c>
      <c r="J80">
        <v>0</v>
      </c>
      <c r="K80">
        <v>0</v>
      </c>
    </row>
    <row r="81" spans="1:11">
      <c r="A81">
        <v>1462612214</v>
      </c>
      <c r="B81">
        <v>316</v>
      </c>
      <c r="C81" t="s">
        <v>11</v>
      </c>
      <c r="D81">
        <v>0</v>
      </c>
      <c r="E81">
        <v>6366149</v>
      </c>
      <c r="F81">
        <v>0</v>
      </c>
      <c r="G81">
        <v>11645</v>
      </c>
      <c r="H81">
        <v>0</v>
      </c>
      <c r="I81">
        <v>0</v>
      </c>
      <c r="J81">
        <v>0</v>
      </c>
      <c r="K81">
        <v>0</v>
      </c>
    </row>
    <row r="82" spans="1:11">
      <c r="A82">
        <v>1462612218</v>
      </c>
      <c r="B82">
        <v>320</v>
      </c>
      <c r="C82" t="s">
        <v>11</v>
      </c>
      <c r="D82">
        <v>0</v>
      </c>
      <c r="E82">
        <v>5087197</v>
      </c>
      <c r="F82">
        <v>0</v>
      </c>
      <c r="G82">
        <v>11055</v>
      </c>
      <c r="H82">
        <v>0</v>
      </c>
      <c r="I82">
        <v>0</v>
      </c>
      <c r="J82">
        <v>0</v>
      </c>
      <c r="K82">
        <v>0</v>
      </c>
    </row>
    <row r="83" spans="1:11">
      <c r="A83">
        <v>1462612222</v>
      </c>
      <c r="B83">
        <v>324</v>
      </c>
      <c r="C83" t="s">
        <v>11</v>
      </c>
      <c r="D83">
        <v>0</v>
      </c>
      <c r="E83">
        <v>7138543</v>
      </c>
      <c r="F83">
        <v>0</v>
      </c>
      <c r="G83">
        <v>13314</v>
      </c>
      <c r="H83">
        <v>0</v>
      </c>
      <c r="I83">
        <v>0</v>
      </c>
      <c r="J83">
        <v>0</v>
      </c>
      <c r="K83">
        <v>0</v>
      </c>
    </row>
    <row r="84" spans="1:11">
      <c r="A84">
        <v>1462612226</v>
      </c>
      <c r="B84">
        <v>328</v>
      </c>
      <c r="C84" t="s">
        <v>11</v>
      </c>
      <c r="D84">
        <v>0</v>
      </c>
      <c r="E84">
        <v>5959307</v>
      </c>
      <c r="F84">
        <v>0</v>
      </c>
      <c r="G84">
        <v>12159</v>
      </c>
      <c r="H84">
        <v>0</v>
      </c>
      <c r="I84">
        <v>0</v>
      </c>
      <c r="J84">
        <v>0</v>
      </c>
      <c r="K84">
        <v>0</v>
      </c>
    </row>
    <row r="85" spans="1:11">
      <c r="A85">
        <v>1462612230</v>
      </c>
      <c r="B85">
        <v>332</v>
      </c>
      <c r="C85" t="s">
        <v>11</v>
      </c>
      <c r="D85">
        <v>0</v>
      </c>
      <c r="E85">
        <v>5258924</v>
      </c>
      <c r="F85">
        <v>0</v>
      </c>
      <c r="G85">
        <v>12050</v>
      </c>
      <c r="H85">
        <v>0</v>
      </c>
      <c r="I85">
        <v>0</v>
      </c>
      <c r="J85">
        <v>0</v>
      </c>
      <c r="K85">
        <v>0</v>
      </c>
    </row>
    <row r="86" spans="1:11">
      <c r="A86">
        <v>1462612234</v>
      </c>
      <c r="B86">
        <v>336</v>
      </c>
      <c r="C86" t="s">
        <v>11</v>
      </c>
      <c r="D86">
        <v>0</v>
      </c>
      <c r="E86">
        <v>6000116</v>
      </c>
      <c r="F86">
        <v>0</v>
      </c>
      <c r="G86">
        <v>11893</v>
      </c>
      <c r="H86">
        <v>0</v>
      </c>
      <c r="I86">
        <v>0</v>
      </c>
      <c r="J86">
        <v>0</v>
      </c>
      <c r="K86">
        <v>0</v>
      </c>
    </row>
    <row r="87" spans="1:11">
      <c r="A87">
        <v>1462612238</v>
      </c>
      <c r="B87">
        <v>340</v>
      </c>
      <c r="C87" t="s">
        <v>11</v>
      </c>
      <c r="D87">
        <v>0</v>
      </c>
      <c r="E87">
        <v>2848570</v>
      </c>
      <c r="F87">
        <v>0</v>
      </c>
      <c r="G87">
        <v>8883</v>
      </c>
      <c r="H87">
        <v>0</v>
      </c>
      <c r="I87">
        <v>0</v>
      </c>
      <c r="J87">
        <v>0</v>
      </c>
      <c r="K87">
        <v>0</v>
      </c>
    </row>
    <row r="88" spans="1:11">
      <c r="A88">
        <v>1462612242</v>
      </c>
      <c r="B88">
        <v>344</v>
      </c>
      <c r="C88" t="s">
        <v>11</v>
      </c>
      <c r="D88">
        <v>0</v>
      </c>
      <c r="E88">
        <v>2032636</v>
      </c>
      <c r="F88">
        <v>0</v>
      </c>
      <c r="G88">
        <v>7550</v>
      </c>
      <c r="H88">
        <v>0</v>
      </c>
      <c r="I88">
        <v>0</v>
      </c>
      <c r="J88">
        <v>0</v>
      </c>
      <c r="K88">
        <v>0</v>
      </c>
    </row>
    <row r="89" spans="1:11">
      <c r="A89">
        <v>1462612246</v>
      </c>
      <c r="B89">
        <v>348</v>
      </c>
      <c r="C89" t="s">
        <v>11</v>
      </c>
      <c r="D89">
        <v>0</v>
      </c>
      <c r="E89">
        <v>4765263</v>
      </c>
      <c r="F89">
        <v>0</v>
      </c>
      <c r="G89">
        <v>11764</v>
      </c>
      <c r="H89">
        <v>0</v>
      </c>
      <c r="I89">
        <v>0</v>
      </c>
      <c r="J89">
        <v>0</v>
      </c>
      <c r="K89">
        <v>0</v>
      </c>
    </row>
    <row r="90" spans="1:11">
      <c r="A90">
        <v>1462612250</v>
      </c>
      <c r="B90">
        <v>352</v>
      </c>
      <c r="C90" t="s">
        <v>11</v>
      </c>
      <c r="D90">
        <v>0</v>
      </c>
      <c r="E90">
        <v>6823375</v>
      </c>
      <c r="F90">
        <v>0</v>
      </c>
      <c r="G90">
        <v>13038</v>
      </c>
      <c r="H90">
        <v>0</v>
      </c>
      <c r="I90">
        <v>0</v>
      </c>
      <c r="J90">
        <v>0</v>
      </c>
      <c r="K90">
        <v>0</v>
      </c>
    </row>
    <row r="91" spans="1:11">
      <c r="A91">
        <v>1462612254</v>
      </c>
      <c r="B91">
        <v>356</v>
      </c>
      <c r="C91" t="s">
        <v>11</v>
      </c>
      <c r="D91">
        <v>0</v>
      </c>
      <c r="E91">
        <v>7052408</v>
      </c>
      <c r="F91">
        <v>0</v>
      </c>
      <c r="G91">
        <v>13255</v>
      </c>
      <c r="H91">
        <v>0</v>
      </c>
      <c r="I91">
        <v>0</v>
      </c>
      <c r="J91">
        <v>0</v>
      </c>
      <c r="K91">
        <v>0</v>
      </c>
    </row>
    <row r="92" spans="1:11">
      <c r="A92">
        <v>1462612258</v>
      </c>
      <c r="B92">
        <v>360</v>
      </c>
      <c r="C92" t="s">
        <v>11</v>
      </c>
      <c r="D92">
        <v>0</v>
      </c>
      <c r="E92">
        <v>5735408</v>
      </c>
      <c r="F92">
        <v>0</v>
      </c>
      <c r="G92">
        <v>11856</v>
      </c>
      <c r="H92">
        <v>0</v>
      </c>
      <c r="I92">
        <v>0</v>
      </c>
      <c r="J92">
        <v>0</v>
      </c>
      <c r="K92">
        <v>0</v>
      </c>
    </row>
    <row r="93" spans="1:11">
      <c r="A93">
        <v>1462612262</v>
      </c>
      <c r="B93">
        <v>364</v>
      </c>
      <c r="C93" t="s">
        <v>11</v>
      </c>
      <c r="D93">
        <v>0</v>
      </c>
      <c r="E93">
        <v>7428855</v>
      </c>
      <c r="F93">
        <v>0</v>
      </c>
      <c r="G93">
        <v>14221</v>
      </c>
      <c r="H93">
        <v>0</v>
      </c>
      <c r="I93">
        <v>0</v>
      </c>
      <c r="J93">
        <v>0</v>
      </c>
      <c r="K93">
        <v>0</v>
      </c>
    </row>
    <row r="94" spans="1:11">
      <c r="A94">
        <v>1462612266</v>
      </c>
      <c r="B94">
        <v>368</v>
      </c>
      <c r="C94" t="s">
        <v>11</v>
      </c>
      <c r="D94">
        <v>0</v>
      </c>
      <c r="E94">
        <v>5074850</v>
      </c>
      <c r="F94">
        <v>0</v>
      </c>
      <c r="G94">
        <v>11831</v>
      </c>
      <c r="H94">
        <v>0</v>
      </c>
      <c r="I94">
        <v>0</v>
      </c>
      <c r="J94">
        <v>0</v>
      </c>
      <c r="K94">
        <v>0</v>
      </c>
    </row>
    <row r="95" spans="1:11">
      <c r="A95">
        <v>1462612270</v>
      </c>
      <c r="B95">
        <v>372</v>
      </c>
      <c r="C95" t="s">
        <v>11</v>
      </c>
      <c r="D95">
        <v>0</v>
      </c>
      <c r="E95">
        <v>6502871</v>
      </c>
      <c r="F95">
        <v>0</v>
      </c>
      <c r="G95">
        <v>11909</v>
      </c>
      <c r="H95">
        <v>0</v>
      </c>
      <c r="I95">
        <v>0</v>
      </c>
      <c r="J95">
        <v>0</v>
      </c>
      <c r="K95">
        <v>0</v>
      </c>
    </row>
    <row r="96" spans="1:11">
      <c r="A96">
        <v>1462612274</v>
      </c>
      <c r="B96">
        <v>376</v>
      </c>
      <c r="C96" t="s">
        <v>11</v>
      </c>
      <c r="D96">
        <v>0</v>
      </c>
      <c r="E96">
        <v>4326851</v>
      </c>
      <c r="F96">
        <v>0</v>
      </c>
      <c r="G96">
        <v>10351</v>
      </c>
      <c r="H96">
        <v>0</v>
      </c>
      <c r="I96">
        <v>0</v>
      </c>
      <c r="J96">
        <v>0</v>
      </c>
      <c r="K96">
        <v>0</v>
      </c>
    </row>
    <row r="97" spans="1:11">
      <c r="A97">
        <v>1462612278</v>
      </c>
      <c r="B97">
        <v>380</v>
      </c>
      <c r="C97" t="s">
        <v>11</v>
      </c>
      <c r="D97">
        <v>0</v>
      </c>
      <c r="E97">
        <v>4149395</v>
      </c>
      <c r="F97">
        <v>0</v>
      </c>
      <c r="G97">
        <v>10529</v>
      </c>
      <c r="H97">
        <v>0</v>
      </c>
      <c r="I97">
        <v>0</v>
      </c>
      <c r="J97">
        <v>0</v>
      </c>
      <c r="K97">
        <v>0</v>
      </c>
    </row>
    <row r="98" spans="1:11">
      <c r="A98">
        <v>1462612282</v>
      </c>
      <c r="B98">
        <v>384</v>
      </c>
      <c r="C98" t="s">
        <v>11</v>
      </c>
      <c r="D98">
        <v>0</v>
      </c>
      <c r="E98">
        <v>6996613</v>
      </c>
      <c r="F98">
        <v>0</v>
      </c>
      <c r="G98">
        <v>13189</v>
      </c>
      <c r="H98">
        <v>0</v>
      </c>
      <c r="I98">
        <v>0</v>
      </c>
      <c r="J98">
        <v>0</v>
      </c>
      <c r="K98">
        <v>0</v>
      </c>
    </row>
    <row r="99" spans="1:11">
      <c r="A99">
        <v>1462612286</v>
      </c>
      <c r="B99">
        <v>388</v>
      </c>
      <c r="C99" t="s">
        <v>11</v>
      </c>
      <c r="D99">
        <v>0</v>
      </c>
      <c r="E99">
        <v>9930467</v>
      </c>
      <c r="F99">
        <v>0</v>
      </c>
      <c r="G99">
        <v>17030</v>
      </c>
      <c r="H99">
        <v>0</v>
      </c>
      <c r="I99">
        <v>0</v>
      </c>
      <c r="J99">
        <v>0</v>
      </c>
      <c r="K99">
        <v>0</v>
      </c>
    </row>
    <row r="100" spans="1:11">
      <c r="A100">
        <v>1462612290</v>
      </c>
      <c r="B100">
        <v>392</v>
      </c>
      <c r="C100" t="s">
        <v>11</v>
      </c>
      <c r="D100">
        <v>0</v>
      </c>
      <c r="E100">
        <v>6016536</v>
      </c>
      <c r="F100">
        <v>0</v>
      </c>
      <c r="G100">
        <v>12226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1462612294</v>
      </c>
      <c r="B101">
        <v>396</v>
      </c>
      <c r="C101" t="s">
        <v>11</v>
      </c>
      <c r="D101">
        <v>0</v>
      </c>
      <c r="E101">
        <v>5528094</v>
      </c>
      <c r="F101">
        <v>0</v>
      </c>
      <c r="G101">
        <v>11987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1462612298</v>
      </c>
      <c r="B102">
        <v>400</v>
      </c>
      <c r="C102" t="s">
        <v>11</v>
      </c>
      <c r="D102">
        <v>0</v>
      </c>
      <c r="E102">
        <v>2767240</v>
      </c>
      <c r="F102">
        <v>0</v>
      </c>
      <c r="G102">
        <v>8861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1462612302</v>
      </c>
      <c r="B103">
        <v>404</v>
      </c>
      <c r="C103" t="s">
        <v>11</v>
      </c>
      <c r="D103">
        <v>0</v>
      </c>
      <c r="E103">
        <v>5551069</v>
      </c>
      <c r="F103">
        <v>0</v>
      </c>
      <c r="G103">
        <v>10725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1462612306</v>
      </c>
      <c r="B104">
        <v>408</v>
      </c>
      <c r="C104" t="s">
        <v>11</v>
      </c>
      <c r="D104">
        <v>0</v>
      </c>
      <c r="E104">
        <v>5458860</v>
      </c>
      <c r="F104">
        <v>0</v>
      </c>
      <c r="G104">
        <v>11039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1462612310</v>
      </c>
      <c r="B105">
        <v>412</v>
      </c>
      <c r="C105" t="s">
        <v>11</v>
      </c>
      <c r="D105">
        <v>0</v>
      </c>
      <c r="E105">
        <v>3620285</v>
      </c>
      <c r="F105">
        <v>0</v>
      </c>
      <c r="G105">
        <v>8453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1462612314</v>
      </c>
      <c r="B106">
        <v>416</v>
      </c>
      <c r="C106" t="s">
        <v>11</v>
      </c>
      <c r="D106">
        <v>0</v>
      </c>
      <c r="E106">
        <v>5973866</v>
      </c>
      <c r="F106">
        <v>0</v>
      </c>
      <c r="G106">
        <v>12127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1462612318</v>
      </c>
      <c r="B107">
        <v>420</v>
      </c>
      <c r="C107" t="s">
        <v>11</v>
      </c>
      <c r="D107">
        <v>0</v>
      </c>
      <c r="E107">
        <v>3754811</v>
      </c>
      <c r="F107">
        <v>0</v>
      </c>
      <c r="G107">
        <v>9086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1462612322</v>
      </c>
      <c r="B108">
        <v>424</v>
      </c>
      <c r="C108" t="s">
        <v>11</v>
      </c>
      <c r="D108">
        <v>0</v>
      </c>
      <c r="E108">
        <v>2796457</v>
      </c>
      <c r="F108">
        <v>0</v>
      </c>
      <c r="G108">
        <v>8776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1462612326</v>
      </c>
      <c r="B109">
        <v>428</v>
      </c>
      <c r="C109" t="s">
        <v>11</v>
      </c>
      <c r="D109">
        <v>0</v>
      </c>
      <c r="E109">
        <v>2829426</v>
      </c>
      <c r="F109">
        <v>0</v>
      </c>
      <c r="G109">
        <v>8625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1462612330</v>
      </c>
      <c r="B110">
        <v>432</v>
      </c>
      <c r="C110" t="s">
        <v>11</v>
      </c>
      <c r="D110">
        <v>0</v>
      </c>
      <c r="E110">
        <v>3847511</v>
      </c>
      <c r="F110">
        <v>0</v>
      </c>
      <c r="G110">
        <v>8861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1462612334</v>
      </c>
      <c r="B111">
        <v>436</v>
      </c>
      <c r="C111" t="s">
        <v>11</v>
      </c>
      <c r="D111">
        <v>0</v>
      </c>
      <c r="E111">
        <v>3163865</v>
      </c>
      <c r="F111">
        <v>0</v>
      </c>
      <c r="G111">
        <v>8383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1462612338</v>
      </c>
      <c r="B112">
        <v>440</v>
      </c>
      <c r="C112" t="s">
        <v>11</v>
      </c>
      <c r="D112">
        <v>0</v>
      </c>
      <c r="E112">
        <v>3573376</v>
      </c>
      <c r="F112">
        <v>0</v>
      </c>
      <c r="G112">
        <v>9271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1462612342</v>
      </c>
      <c r="B113">
        <v>444</v>
      </c>
      <c r="C113" t="s">
        <v>11</v>
      </c>
      <c r="D113">
        <v>0</v>
      </c>
      <c r="E113">
        <v>3026151</v>
      </c>
      <c r="F113">
        <v>0</v>
      </c>
      <c r="G113">
        <v>8219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1462612346</v>
      </c>
      <c r="B114">
        <v>448</v>
      </c>
      <c r="C114" t="s">
        <v>11</v>
      </c>
      <c r="D114">
        <v>0</v>
      </c>
      <c r="E114">
        <v>3698858</v>
      </c>
      <c r="F114">
        <v>0</v>
      </c>
      <c r="G114">
        <v>9811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1462612350</v>
      </c>
      <c r="B115">
        <v>452</v>
      </c>
      <c r="C115" t="s">
        <v>11</v>
      </c>
      <c r="D115">
        <v>0</v>
      </c>
      <c r="E115">
        <v>3776448</v>
      </c>
      <c r="F115">
        <v>0</v>
      </c>
      <c r="G115">
        <v>8954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1462612354</v>
      </c>
      <c r="B116">
        <v>456</v>
      </c>
      <c r="C116" t="s">
        <v>11</v>
      </c>
      <c r="D116">
        <v>0</v>
      </c>
      <c r="E116">
        <v>2138956</v>
      </c>
      <c r="F116">
        <v>0</v>
      </c>
      <c r="G116">
        <v>7116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1462612358</v>
      </c>
      <c r="B117">
        <v>460</v>
      </c>
      <c r="C117" t="s">
        <v>11</v>
      </c>
      <c r="D117">
        <v>0</v>
      </c>
      <c r="E117">
        <v>2689033</v>
      </c>
      <c r="F117">
        <v>0</v>
      </c>
      <c r="G117">
        <v>7500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1462612362</v>
      </c>
      <c r="B118">
        <v>464</v>
      </c>
      <c r="C118" t="s">
        <v>11</v>
      </c>
      <c r="D118">
        <v>0</v>
      </c>
      <c r="E118">
        <v>2640920</v>
      </c>
      <c r="F118">
        <v>0</v>
      </c>
      <c r="G118">
        <v>7726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1462612366</v>
      </c>
      <c r="B119">
        <v>468</v>
      </c>
      <c r="C119" t="s">
        <v>11</v>
      </c>
      <c r="D119">
        <v>0</v>
      </c>
      <c r="E119">
        <v>6112892</v>
      </c>
      <c r="F119">
        <v>0</v>
      </c>
      <c r="G119">
        <v>11493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1462612370</v>
      </c>
      <c r="B120">
        <v>472</v>
      </c>
      <c r="C120" t="s">
        <v>11</v>
      </c>
      <c r="D120">
        <v>0</v>
      </c>
      <c r="E120">
        <v>2669003</v>
      </c>
      <c r="F120">
        <v>0</v>
      </c>
      <c r="G120">
        <v>7164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1462612374</v>
      </c>
      <c r="B121">
        <v>476</v>
      </c>
      <c r="C121" t="s">
        <v>11</v>
      </c>
      <c r="D121">
        <v>0</v>
      </c>
      <c r="E121">
        <v>3751820</v>
      </c>
      <c r="F121">
        <v>0</v>
      </c>
      <c r="G121">
        <v>8170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1462612378</v>
      </c>
      <c r="B122">
        <v>480</v>
      </c>
      <c r="C122" t="s">
        <v>11</v>
      </c>
      <c r="D122">
        <v>0</v>
      </c>
      <c r="E122">
        <v>4541984</v>
      </c>
      <c r="F122">
        <v>0</v>
      </c>
      <c r="G122">
        <v>8780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1462612382</v>
      </c>
      <c r="B123">
        <v>484</v>
      </c>
      <c r="C123" t="s">
        <v>11</v>
      </c>
      <c r="D123">
        <v>0</v>
      </c>
      <c r="E123">
        <v>2355753</v>
      </c>
      <c r="F123">
        <v>0</v>
      </c>
      <c r="G123">
        <v>7068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1462612386</v>
      </c>
      <c r="B124">
        <v>488</v>
      </c>
      <c r="C124" t="s">
        <v>11</v>
      </c>
      <c r="D124">
        <v>0</v>
      </c>
      <c r="E124">
        <v>3163460</v>
      </c>
      <c r="F124">
        <v>0</v>
      </c>
      <c r="G124">
        <v>7847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1462612390</v>
      </c>
      <c r="B125">
        <v>492</v>
      </c>
      <c r="C125" t="s">
        <v>11</v>
      </c>
      <c r="D125">
        <v>0</v>
      </c>
      <c r="E125">
        <v>6125212</v>
      </c>
      <c r="F125">
        <v>0</v>
      </c>
      <c r="G125">
        <v>11965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1462612394</v>
      </c>
      <c r="B126">
        <v>496</v>
      </c>
      <c r="C126" t="s">
        <v>11</v>
      </c>
      <c r="D126">
        <v>0</v>
      </c>
      <c r="E126">
        <v>3465226</v>
      </c>
      <c r="F126">
        <v>0</v>
      </c>
      <c r="G126">
        <v>9506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1462612398</v>
      </c>
      <c r="B127">
        <v>500</v>
      </c>
      <c r="C127" t="s">
        <v>11</v>
      </c>
      <c r="D127">
        <v>0</v>
      </c>
      <c r="E127">
        <v>4117842</v>
      </c>
      <c r="F127">
        <v>0</v>
      </c>
      <c r="G127">
        <v>9856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1462612402</v>
      </c>
      <c r="B128">
        <v>504</v>
      </c>
      <c r="C128" t="s">
        <v>11</v>
      </c>
      <c r="D128">
        <v>0</v>
      </c>
      <c r="E128">
        <v>4186653</v>
      </c>
      <c r="F128">
        <v>0</v>
      </c>
      <c r="G128">
        <v>9095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1462612406</v>
      </c>
      <c r="B129">
        <v>508</v>
      </c>
      <c r="C129" t="s">
        <v>11</v>
      </c>
      <c r="D129">
        <v>0</v>
      </c>
      <c r="E129">
        <v>2847222</v>
      </c>
      <c r="F129">
        <v>0</v>
      </c>
      <c r="G129">
        <v>8442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1462612410</v>
      </c>
      <c r="B130">
        <v>512</v>
      </c>
      <c r="C130" t="s">
        <v>11</v>
      </c>
      <c r="D130">
        <v>0</v>
      </c>
      <c r="E130">
        <v>5101085</v>
      </c>
      <c r="F130">
        <v>0</v>
      </c>
      <c r="G130">
        <v>10439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1462612414</v>
      </c>
      <c r="B131">
        <v>516</v>
      </c>
      <c r="C131" t="s">
        <v>11</v>
      </c>
      <c r="D131">
        <v>0</v>
      </c>
      <c r="E131">
        <v>2776020</v>
      </c>
      <c r="F131">
        <v>0</v>
      </c>
      <c r="G131">
        <v>7223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1462612418</v>
      </c>
      <c r="B132">
        <v>520</v>
      </c>
      <c r="C132" t="s">
        <v>11</v>
      </c>
      <c r="D132">
        <v>0</v>
      </c>
      <c r="E132">
        <v>6933385</v>
      </c>
      <c r="F132">
        <v>0</v>
      </c>
      <c r="G132">
        <v>11879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1462612422</v>
      </c>
      <c r="B133">
        <v>524</v>
      </c>
      <c r="C133" t="s">
        <v>11</v>
      </c>
      <c r="D133">
        <v>0</v>
      </c>
      <c r="E133">
        <v>6634678</v>
      </c>
      <c r="F133">
        <v>0</v>
      </c>
      <c r="G133">
        <v>11805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1462612426</v>
      </c>
      <c r="B134">
        <v>528</v>
      </c>
      <c r="C134" t="s">
        <v>11</v>
      </c>
      <c r="D134">
        <v>0</v>
      </c>
      <c r="E134">
        <v>6831024</v>
      </c>
      <c r="F134">
        <v>0</v>
      </c>
      <c r="G134">
        <v>12625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1462612430</v>
      </c>
      <c r="B135">
        <v>532</v>
      </c>
      <c r="C135" t="s">
        <v>11</v>
      </c>
      <c r="D135">
        <v>0</v>
      </c>
      <c r="E135">
        <v>4966996</v>
      </c>
      <c r="F135">
        <v>0</v>
      </c>
      <c r="G135">
        <v>9648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1462612434</v>
      </c>
      <c r="B136">
        <v>536</v>
      </c>
      <c r="C136" t="s">
        <v>11</v>
      </c>
      <c r="D136">
        <v>0</v>
      </c>
      <c r="E136">
        <v>3796817</v>
      </c>
      <c r="F136">
        <v>0</v>
      </c>
      <c r="G136">
        <v>8914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1462612438</v>
      </c>
      <c r="B137">
        <v>540</v>
      </c>
      <c r="C137" t="s">
        <v>11</v>
      </c>
      <c r="D137">
        <v>0</v>
      </c>
      <c r="E137">
        <v>7035553</v>
      </c>
      <c r="F137">
        <v>0</v>
      </c>
      <c r="G137">
        <v>11932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1462612442</v>
      </c>
      <c r="B138">
        <v>544</v>
      </c>
      <c r="C138" t="s">
        <v>11</v>
      </c>
      <c r="D138">
        <v>0</v>
      </c>
      <c r="E138">
        <v>1505633</v>
      </c>
      <c r="F138">
        <v>0</v>
      </c>
      <c r="G138">
        <v>2697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1462612446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1462612450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1462612454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1462612458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1462612462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1462612466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1462612470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1462612474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1462612478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1462612482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1462612486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1462612490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1462612494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1462612498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1462612588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1462612592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1462612596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1462612600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1462612604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1462612608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1462612612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1462612616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1462612620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1462612624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1462612628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1462612632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1462612636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1462612640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1462612644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1462612648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1462612652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1462612656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1462612660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1462612664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1462612668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1462612672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1462612676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1462612680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1462612684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1462612688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1462612692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1462612696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1462612700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1462612704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1462612708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1462612712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1462612716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1462612720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1462612724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1462612728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1462612732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1462612736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1462612740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1462612744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1462612748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1462612752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1462612756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1462612760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1462612764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1462612768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1462612772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1462612776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1462612780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1462612784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1462612788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1462612792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1462612796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1462612800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1462612804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1462612808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1462612812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1462612816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1462612820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1462612824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1462612828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1462612832</v>
      </c>
      <c r="B63">
        <v>244</v>
      </c>
      <c r="C63" t="s">
        <v>11</v>
      </c>
      <c r="D63">
        <v>0</v>
      </c>
      <c r="E63">
        <v>3568045</v>
      </c>
      <c r="F63">
        <v>0</v>
      </c>
      <c r="G63">
        <v>10632</v>
      </c>
      <c r="H63">
        <v>0</v>
      </c>
      <c r="I63">
        <v>0</v>
      </c>
      <c r="J63">
        <v>0</v>
      </c>
      <c r="K63">
        <v>0</v>
      </c>
    </row>
    <row r="64" spans="1:11">
      <c r="A64">
        <v>1462612836</v>
      </c>
      <c r="B64">
        <v>248</v>
      </c>
      <c r="C64" t="s">
        <v>11</v>
      </c>
      <c r="D64">
        <v>0</v>
      </c>
      <c r="E64">
        <v>4928578</v>
      </c>
      <c r="F64">
        <v>0</v>
      </c>
      <c r="G64">
        <v>10983</v>
      </c>
      <c r="H64">
        <v>0</v>
      </c>
      <c r="I64">
        <v>0</v>
      </c>
      <c r="J64">
        <v>0</v>
      </c>
      <c r="K64">
        <v>0</v>
      </c>
    </row>
    <row r="65" spans="1:11">
      <c r="A65">
        <v>1462612840</v>
      </c>
      <c r="B65">
        <v>252</v>
      </c>
      <c r="C65" t="s">
        <v>11</v>
      </c>
      <c r="D65">
        <v>0</v>
      </c>
      <c r="E65">
        <v>1671514</v>
      </c>
      <c r="F65">
        <v>0</v>
      </c>
      <c r="G65">
        <v>7090</v>
      </c>
      <c r="H65">
        <v>0</v>
      </c>
      <c r="I65">
        <v>0</v>
      </c>
      <c r="J65">
        <v>0</v>
      </c>
      <c r="K65">
        <v>0</v>
      </c>
    </row>
    <row r="66" spans="1:11">
      <c r="A66">
        <v>1462612844</v>
      </c>
      <c r="B66">
        <v>256</v>
      </c>
      <c r="C66" t="s">
        <v>11</v>
      </c>
      <c r="D66">
        <v>0</v>
      </c>
      <c r="E66">
        <v>5716101</v>
      </c>
      <c r="F66">
        <v>0</v>
      </c>
      <c r="G66">
        <v>11508</v>
      </c>
      <c r="H66">
        <v>0</v>
      </c>
      <c r="I66">
        <v>0</v>
      </c>
      <c r="J66">
        <v>0</v>
      </c>
      <c r="K66">
        <v>0</v>
      </c>
    </row>
    <row r="67" spans="1:11">
      <c r="A67">
        <v>1462612848</v>
      </c>
      <c r="B67">
        <v>260</v>
      </c>
      <c r="C67" t="s">
        <v>11</v>
      </c>
      <c r="D67">
        <v>0</v>
      </c>
      <c r="E67">
        <v>4345401</v>
      </c>
      <c r="F67">
        <v>0</v>
      </c>
      <c r="G67">
        <v>10699</v>
      </c>
      <c r="H67">
        <v>0</v>
      </c>
      <c r="I67">
        <v>0</v>
      </c>
      <c r="J67">
        <v>0</v>
      </c>
      <c r="K67">
        <v>0</v>
      </c>
    </row>
    <row r="68" spans="1:11">
      <c r="A68">
        <v>1462612852</v>
      </c>
      <c r="B68">
        <v>264</v>
      </c>
      <c r="C68" t="s">
        <v>11</v>
      </c>
      <c r="D68">
        <v>0</v>
      </c>
      <c r="E68">
        <v>5845966</v>
      </c>
      <c r="F68">
        <v>0</v>
      </c>
      <c r="G68">
        <v>12609</v>
      </c>
      <c r="H68">
        <v>0</v>
      </c>
      <c r="I68">
        <v>0</v>
      </c>
      <c r="J68">
        <v>0</v>
      </c>
      <c r="K68">
        <v>0</v>
      </c>
    </row>
    <row r="69" spans="1:11">
      <c r="A69">
        <v>1462612856</v>
      </c>
      <c r="B69">
        <v>268</v>
      </c>
      <c r="C69" t="s">
        <v>11</v>
      </c>
      <c r="D69">
        <v>0</v>
      </c>
      <c r="E69">
        <v>6786359</v>
      </c>
      <c r="F69">
        <v>0</v>
      </c>
      <c r="G69">
        <v>13679</v>
      </c>
      <c r="H69">
        <v>0</v>
      </c>
      <c r="I69">
        <v>0</v>
      </c>
      <c r="J69">
        <v>0</v>
      </c>
      <c r="K69">
        <v>0</v>
      </c>
    </row>
    <row r="70" spans="1:11">
      <c r="A70">
        <v>1462612860</v>
      </c>
      <c r="B70">
        <v>272</v>
      </c>
      <c r="C70" t="s">
        <v>11</v>
      </c>
      <c r="D70">
        <v>0</v>
      </c>
      <c r="E70">
        <v>7458840</v>
      </c>
      <c r="F70">
        <v>0</v>
      </c>
      <c r="G70">
        <v>14891</v>
      </c>
      <c r="H70">
        <v>0</v>
      </c>
      <c r="I70">
        <v>0</v>
      </c>
      <c r="J70">
        <v>0</v>
      </c>
      <c r="K70">
        <v>0</v>
      </c>
    </row>
    <row r="71" spans="1:11">
      <c r="A71">
        <v>1462612864</v>
      </c>
      <c r="B71">
        <v>276</v>
      </c>
      <c r="C71" t="s">
        <v>11</v>
      </c>
      <c r="D71">
        <v>0</v>
      </c>
      <c r="E71">
        <v>6198387</v>
      </c>
      <c r="F71">
        <v>0</v>
      </c>
      <c r="G71">
        <v>12601</v>
      </c>
      <c r="H71">
        <v>0</v>
      </c>
      <c r="I71">
        <v>0</v>
      </c>
      <c r="J71">
        <v>0</v>
      </c>
      <c r="K71">
        <v>0</v>
      </c>
    </row>
    <row r="72" spans="1:11">
      <c r="A72">
        <v>1462612868</v>
      </c>
      <c r="B72">
        <v>280</v>
      </c>
      <c r="C72" t="s">
        <v>11</v>
      </c>
      <c r="D72">
        <v>0</v>
      </c>
      <c r="E72">
        <v>6501743</v>
      </c>
      <c r="F72">
        <v>0</v>
      </c>
      <c r="G72">
        <v>13220</v>
      </c>
      <c r="H72">
        <v>0</v>
      </c>
      <c r="I72">
        <v>0</v>
      </c>
      <c r="J72">
        <v>0</v>
      </c>
      <c r="K72">
        <v>0</v>
      </c>
    </row>
    <row r="73" spans="1:11">
      <c r="A73">
        <v>1462612872</v>
      </c>
      <c r="B73">
        <v>284</v>
      </c>
      <c r="C73" t="s">
        <v>11</v>
      </c>
      <c r="D73">
        <v>0</v>
      </c>
      <c r="E73">
        <v>5804484</v>
      </c>
      <c r="F73">
        <v>0</v>
      </c>
      <c r="G73">
        <v>12308</v>
      </c>
      <c r="H73">
        <v>0</v>
      </c>
      <c r="I73">
        <v>0</v>
      </c>
      <c r="J73">
        <v>0</v>
      </c>
      <c r="K73">
        <v>0</v>
      </c>
    </row>
    <row r="74" spans="1:11">
      <c r="A74">
        <v>1462612876</v>
      </c>
      <c r="B74">
        <v>288</v>
      </c>
      <c r="C74" t="s">
        <v>11</v>
      </c>
      <c r="D74">
        <v>0</v>
      </c>
      <c r="E74">
        <v>5198889</v>
      </c>
      <c r="F74">
        <v>0</v>
      </c>
      <c r="G74">
        <v>10926</v>
      </c>
      <c r="H74">
        <v>0</v>
      </c>
      <c r="I74">
        <v>0</v>
      </c>
      <c r="J74">
        <v>0</v>
      </c>
      <c r="K74">
        <v>0</v>
      </c>
    </row>
    <row r="75" spans="1:11">
      <c r="A75">
        <v>1462612880</v>
      </c>
      <c r="B75">
        <v>292</v>
      </c>
      <c r="C75" t="s">
        <v>11</v>
      </c>
      <c r="D75">
        <v>0</v>
      </c>
      <c r="E75">
        <v>4665207</v>
      </c>
      <c r="F75">
        <v>0</v>
      </c>
      <c r="G75">
        <v>10507</v>
      </c>
      <c r="H75">
        <v>0</v>
      </c>
      <c r="I75">
        <v>0</v>
      </c>
      <c r="J75">
        <v>0</v>
      </c>
      <c r="K75">
        <v>0</v>
      </c>
    </row>
    <row r="76" spans="1:11">
      <c r="A76">
        <v>1462612884</v>
      </c>
      <c r="B76">
        <v>296</v>
      </c>
      <c r="C76" t="s">
        <v>11</v>
      </c>
      <c r="D76">
        <v>0</v>
      </c>
      <c r="E76">
        <v>4314675</v>
      </c>
      <c r="F76">
        <v>0</v>
      </c>
      <c r="G76">
        <v>10296</v>
      </c>
      <c r="H76">
        <v>0</v>
      </c>
      <c r="I76">
        <v>0</v>
      </c>
      <c r="J76">
        <v>0</v>
      </c>
      <c r="K76">
        <v>0</v>
      </c>
    </row>
    <row r="77" spans="1:11">
      <c r="A77">
        <v>1462612888</v>
      </c>
      <c r="B77">
        <v>300</v>
      </c>
      <c r="C77" t="s">
        <v>11</v>
      </c>
      <c r="D77">
        <v>0</v>
      </c>
      <c r="E77">
        <v>2566691</v>
      </c>
      <c r="F77">
        <v>0</v>
      </c>
      <c r="G77">
        <v>8660</v>
      </c>
      <c r="H77">
        <v>0</v>
      </c>
      <c r="I77">
        <v>0</v>
      </c>
      <c r="J77">
        <v>0</v>
      </c>
      <c r="K77">
        <v>0</v>
      </c>
    </row>
    <row r="78" spans="1:11">
      <c r="A78">
        <v>1462612892</v>
      </c>
      <c r="B78">
        <v>304</v>
      </c>
      <c r="C78" t="s">
        <v>11</v>
      </c>
      <c r="D78">
        <v>0</v>
      </c>
      <c r="E78">
        <v>2083135</v>
      </c>
      <c r="F78">
        <v>0</v>
      </c>
      <c r="G78">
        <v>8041</v>
      </c>
      <c r="H78">
        <v>0</v>
      </c>
      <c r="I78">
        <v>0</v>
      </c>
      <c r="J78">
        <v>0</v>
      </c>
      <c r="K78">
        <v>0</v>
      </c>
    </row>
    <row r="79" spans="1:11">
      <c r="A79">
        <v>1462612896</v>
      </c>
      <c r="B79">
        <v>308</v>
      </c>
      <c r="C79" t="s">
        <v>11</v>
      </c>
      <c r="D79">
        <v>0</v>
      </c>
      <c r="E79">
        <v>6373413</v>
      </c>
      <c r="F79">
        <v>0</v>
      </c>
      <c r="G79">
        <v>11780</v>
      </c>
      <c r="H79">
        <v>0</v>
      </c>
      <c r="I79">
        <v>0</v>
      </c>
      <c r="J79">
        <v>0</v>
      </c>
      <c r="K79">
        <v>0</v>
      </c>
    </row>
    <row r="80" spans="1:11">
      <c r="A80">
        <v>1462612900</v>
      </c>
      <c r="B80">
        <v>312</v>
      </c>
      <c r="C80" t="s">
        <v>11</v>
      </c>
      <c r="D80">
        <v>0</v>
      </c>
      <c r="E80">
        <v>3219164</v>
      </c>
      <c r="F80">
        <v>0</v>
      </c>
      <c r="G80">
        <v>9183</v>
      </c>
      <c r="H80">
        <v>0</v>
      </c>
      <c r="I80">
        <v>0</v>
      </c>
      <c r="J80">
        <v>0</v>
      </c>
      <c r="K80">
        <v>0</v>
      </c>
    </row>
    <row r="81" spans="1:11">
      <c r="A81">
        <v>1462612904</v>
      </c>
      <c r="B81">
        <v>316</v>
      </c>
      <c r="C81" t="s">
        <v>11</v>
      </c>
      <c r="D81">
        <v>0</v>
      </c>
      <c r="E81">
        <v>6200156</v>
      </c>
      <c r="F81">
        <v>0</v>
      </c>
      <c r="G81">
        <v>11467</v>
      </c>
      <c r="H81">
        <v>0</v>
      </c>
      <c r="I81">
        <v>0</v>
      </c>
      <c r="J81">
        <v>0</v>
      </c>
      <c r="K81">
        <v>0</v>
      </c>
    </row>
    <row r="82" spans="1:11">
      <c r="A82">
        <v>1462612908</v>
      </c>
      <c r="B82">
        <v>320</v>
      </c>
      <c r="C82" t="s">
        <v>11</v>
      </c>
      <c r="D82">
        <v>0</v>
      </c>
      <c r="E82">
        <v>5200005</v>
      </c>
      <c r="F82">
        <v>0</v>
      </c>
      <c r="G82">
        <v>11135</v>
      </c>
      <c r="H82">
        <v>0</v>
      </c>
      <c r="I82">
        <v>0</v>
      </c>
      <c r="J82">
        <v>0</v>
      </c>
      <c r="K82">
        <v>0</v>
      </c>
    </row>
    <row r="83" spans="1:11">
      <c r="A83">
        <v>1462612912</v>
      </c>
      <c r="B83">
        <v>324</v>
      </c>
      <c r="C83" t="s">
        <v>11</v>
      </c>
      <c r="D83">
        <v>0</v>
      </c>
      <c r="E83">
        <v>7152340</v>
      </c>
      <c r="F83">
        <v>0</v>
      </c>
      <c r="G83">
        <v>13281</v>
      </c>
      <c r="H83">
        <v>0</v>
      </c>
      <c r="I83">
        <v>0</v>
      </c>
      <c r="J83">
        <v>0</v>
      </c>
      <c r="K83">
        <v>0</v>
      </c>
    </row>
    <row r="84" spans="1:11">
      <c r="A84">
        <v>1462612916</v>
      </c>
      <c r="B84">
        <v>328</v>
      </c>
      <c r="C84" t="s">
        <v>11</v>
      </c>
      <c r="D84">
        <v>0</v>
      </c>
      <c r="E84">
        <v>5967091</v>
      </c>
      <c r="F84">
        <v>0</v>
      </c>
      <c r="G84">
        <v>12131</v>
      </c>
      <c r="H84">
        <v>0</v>
      </c>
      <c r="I84">
        <v>0</v>
      </c>
      <c r="J84">
        <v>0</v>
      </c>
      <c r="K84">
        <v>0</v>
      </c>
    </row>
    <row r="85" spans="1:11">
      <c r="A85">
        <v>1462612920</v>
      </c>
      <c r="B85">
        <v>332</v>
      </c>
      <c r="C85" t="s">
        <v>11</v>
      </c>
      <c r="D85">
        <v>0</v>
      </c>
      <c r="E85">
        <v>5263296</v>
      </c>
      <c r="F85">
        <v>0</v>
      </c>
      <c r="G85">
        <v>12047</v>
      </c>
      <c r="H85">
        <v>0</v>
      </c>
      <c r="I85">
        <v>0</v>
      </c>
      <c r="J85">
        <v>0</v>
      </c>
      <c r="K85">
        <v>0</v>
      </c>
    </row>
    <row r="86" spans="1:11">
      <c r="A86">
        <v>1462612924</v>
      </c>
      <c r="B86">
        <v>336</v>
      </c>
      <c r="C86" t="s">
        <v>11</v>
      </c>
      <c r="D86">
        <v>0</v>
      </c>
      <c r="E86">
        <v>5554400</v>
      </c>
      <c r="F86">
        <v>0</v>
      </c>
      <c r="G86">
        <v>11346</v>
      </c>
      <c r="H86">
        <v>0</v>
      </c>
      <c r="I86">
        <v>0</v>
      </c>
      <c r="J86">
        <v>0</v>
      </c>
      <c r="K86">
        <v>0</v>
      </c>
    </row>
    <row r="87" spans="1:11">
      <c r="A87">
        <v>1462612928</v>
      </c>
      <c r="B87">
        <v>340</v>
      </c>
      <c r="C87" t="s">
        <v>11</v>
      </c>
      <c r="D87">
        <v>0</v>
      </c>
      <c r="E87">
        <v>3374364</v>
      </c>
      <c r="F87">
        <v>0</v>
      </c>
      <c r="G87">
        <v>9577</v>
      </c>
      <c r="H87">
        <v>0</v>
      </c>
      <c r="I87">
        <v>0</v>
      </c>
      <c r="J87">
        <v>0</v>
      </c>
      <c r="K87">
        <v>0</v>
      </c>
    </row>
    <row r="88" spans="1:11">
      <c r="A88">
        <v>1462612932</v>
      </c>
      <c r="B88">
        <v>344</v>
      </c>
      <c r="C88" t="s">
        <v>11</v>
      </c>
      <c r="D88">
        <v>0</v>
      </c>
      <c r="E88">
        <v>2016855</v>
      </c>
      <c r="F88">
        <v>0</v>
      </c>
      <c r="G88">
        <v>7515</v>
      </c>
      <c r="H88">
        <v>0</v>
      </c>
      <c r="I88">
        <v>0</v>
      </c>
      <c r="J88">
        <v>0</v>
      </c>
      <c r="K88">
        <v>0</v>
      </c>
    </row>
    <row r="89" spans="1:11">
      <c r="A89">
        <v>1462612936</v>
      </c>
      <c r="B89">
        <v>348</v>
      </c>
      <c r="C89" t="s">
        <v>11</v>
      </c>
      <c r="D89">
        <v>0</v>
      </c>
      <c r="E89">
        <v>4595602</v>
      </c>
      <c r="F89">
        <v>0</v>
      </c>
      <c r="G89">
        <v>11591</v>
      </c>
      <c r="H89">
        <v>0</v>
      </c>
      <c r="I89">
        <v>0</v>
      </c>
      <c r="J89">
        <v>0</v>
      </c>
      <c r="K89">
        <v>0</v>
      </c>
    </row>
    <row r="90" spans="1:11">
      <c r="A90">
        <v>1462612940</v>
      </c>
      <c r="B90">
        <v>352</v>
      </c>
      <c r="C90" t="s">
        <v>11</v>
      </c>
      <c r="D90">
        <v>0</v>
      </c>
      <c r="E90">
        <v>6962205</v>
      </c>
      <c r="F90">
        <v>0</v>
      </c>
      <c r="G90">
        <v>13156</v>
      </c>
      <c r="H90">
        <v>0</v>
      </c>
      <c r="I90">
        <v>0</v>
      </c>
      <c r="J90">
        <v>0</v>
      </c>
      <c r="K90">
        <v>0</v>
      </c>
    </row>
    <row r="91" spans="1:11">
      <c r="A91">
        <v>1462612944</v>
      </c>
      <c r="B91">
        <v>356</v>
      </c>
      <c r="C91" t="s">
        <v>11</v>
      </c>
      <c r="D91">
        <v>0</v>
      </c>
      <c r="E91">
        <v>7029458</v>
      </c>
      <c r="F91">
        <v>0</v>
      </c>
      <c r="G91">
        <v>13249</v>
      </c>
      <c r="H91">
        <v>0</v>
      </c>
      <c r="I91">
        <v>0</v>
      </c>
      <c r="J91">
        <v>0</v>
      </c>
      <c r="K91">
        <v>0</v>
      </c>
    </row>
    <row r="92" spans="1:11">
      <c r="A92">
        <v>1462612948</v>
      </c>
      <c r="B92">
        <v>360</v>
      </c>
      <c r="C92" t="s">
        <v>11</v>
      </c>
      <c r="D92">
        <v>0</v>
      </c>
      <c r="E92">
        <v>5624482</v>
      </c>
      <c r="F92">
        <v>0</v>
      </c>
      <c r="G92">
        <v>11775</v>
      </c>
      <c r="H92">
        <v>0</v>
      </c>
      <c r="I92">
        <v>0</v>
      </c>
      <c r="J92">
        <v>0</v>
      </c>
      <c r="K92">
        <v>0</v>
      </c>
    </row>
    <row r="93" spans="1:11">
      <c r="A93">
        <v>1462612952</v>
      </c>
      <c r="B93">
        <v>364</v>
      </c>
      <c r="C93" t="s">
        <v>11</v>
      </c>
      <c r="D93">
        <v>0</v>
      </c>
      <c r="E93">
        <v>7540195</v>
      </c>
      <c r="F93">
        <v>0</v>
      </c>
      <c r="G93">
        <v>14316</v>
      </c>
      <c r="H93">
        <v>0</v>
      </c>
      <c r="I93">
        <v>0</v>
      </c>
      <c r="J93">
        <v>0</v>
      </c>
      <c r="K93">
        <v>0</v>
      </c>
    </row>
    <row r="94" spans="1:11">
      <c r="A94">
        <v>1462612956</v>
      </c>
      <c r="B94">
        <v>368</v>
      </c>
      <c r="C94" t="s">
        <v>11</v>
      </c>
      <c r="D94">
        <v>0</v>
      </c>
      <c r="E94">
        <v>4626530</v>
      </c>
      <c r="F94">
        <v>0</v>
      </c>
      <c r="G94">
        <v>11403</v>
      </c>
      <c r="H94">
        <v>0</v>
      </c>
      <c r="I94">
        <v>0</v>
      </c>
      <c r="J94">
        <v>0</v>
      </c>
      <c r="K94">
        <v>0</v>
      </c>
    </row>
    <row r="95" spans="1:11">
      <c r="A95">
        <v>1462612960</v>
      </c>
      <c r="B95">
        <v>372</v>
      </c>
      <c r="C95" t="s">
        <v>11</v>
      </c>
      <c r="D95">
        <v>0</v>
      </c>
      <c r="E95">
        <v>6954292</v>
      </c>
      <c r="F95">
        <v>0</v>
      </c>
      <c r="G95">
        <v>12381</v>
      </c>
      <c r="H95">
        <v>0</v>
      </c>
      <c r="I95">
        <v>0</v>
      </c>
      <c r="J95">
        <v>0</v>
      </c>
      <c r="K95">
        <v>0</v>
      </c>
    </row>
    <row r="96" spans="1:11">
      <c r="A96">
        <v>1462612964</v>
      </c>
      <c r="B96">
        <v>376</v>
      </c>
      <c r="C96" t="s">
        <v>11</v>
      </c>
      <c r="D96">
        <v>0</v>
      </c>
      <c r="E96">
        <v>4396894</v>
      </c>
      <c r="F96">
        <v>0</v>
      </c>
      <c r="G96">
        <v>10428</v>
      </c>
      <c r="H96">
        <v>0</v>
      </c>
      <c r="I96">
        <v>0</v>
      </c>
      <c r="J96">
        <v>0</v>
      </c>
      <c r="K96">
        <v>0</v>
      </c>
    </row>
    <row r="97" spans="1:11">
      <c r="A97">
        <v>1462612968</v>
      </c>
      <c r="B97">
        <v>380</v>
      </c>
      <c r="C97" t="s">
        <v>11</v>
      </c>
      <c r="D97">
        <v>0</v>
      </c>
      <c r="E97">
        <v>3707577</v>
      </c>
      <c r="F97">
        <v>0</v>
      </c>
      <c r="G97">
        <v>10015</v>
      </c>
      <c r="H97">
        <v>0</v>
      </c>
      <c r="I97">
        <v>0</v>
      </c>
      <c r="J97">
        <v>0</v>
      </c>
      <c r="K97">
        <v>0</v>
      </c>
    </row>
    <row r="98" spans="1:11">
      <c r="A98">
        <v>1462612972</v>
      </c>
      <c r="B98">
        <v>384</v>
      </c>
      <c r="C98" t="s">
        <v>11</v>
      </c>
      <c r="D98">
        <v>0</v>
      </c>
      <c r="E98">
        <v>7302516</v>
      </c>
      <c r="F98">
        <v>0</v>
      </c>
      <c r="G98">
        <v>13548</v>
      </c>
      <c r="H98">
        <v>0</v>
      </c>
      <c r="I98">
        <v>0</v>
      </c>
      <c r="J98">
        <v>0</v>
      </c>
      <c r="K98">
        <v>0</v>
      </c>
    </row>
    <row r="99" spans="1:11">
      <c r="A99">
        <v>1462612976</v>
      </c>
      <c r="B99">
        <v>388</v>
      </c>
      <c r="C99" t="s">
        <v>11</v>
      </c>
      <c r="D99">
        <v>0</v>
      </c>
      <c r="E99">
        <v>9491155</v>
      </c>
      <c r="F99">
        <v>0</v>
      </c>
      <c r="G99">
        <v>16307</v>
      </c>
      <c r="H99">
        <v>0</v>
      </c>
      <c r="I99">
        <v>0</v>
      </c>
      <c r="J99">
        <v>0</v>
      </c>
      <c r="K99">
        <v>0</v>
      </c>
    </row>
    <row r="100" spans="1:11">
      <c r="A100">
        <v>1462612980</v>
      </c>
      <c r="B100">
        <v>392</v>
      </c>
      <c r="C100" t="s">
        <v>11</v>
      </c>
      <c r="D100">
        <v>0</v>
      </c>
      <c r="E100">
        <v>6329340</v>
      </c>
      <c r="F100">
        <v>0</v>
      </c>
      <c r="G100">
        <v>12734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1462612984</v>
      </c>
      <c r="B101">
        <v>396</v>
      </c>
      <c r="C101" t="s">
        <v>11</v>
      </c>
      <c r="D101">
        <v>0</v>
      </c>
      <c r="E101">
        <v>5784984</v>
      </c>
      <c r="F101">
        <v>0</v>
      </c>
      <c r="G101">
        <v>12303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1462612988</v>
      </c>
      <c r="B102">
        <v>400</v>
      </c>
      <c r="C102" t="s">
        <v>11</v>
      </c>
      <c r="D102">
        <v>0</v>
      </c>
      <c r="E102">
        <v>2769056</v>
      </c>
      <c r="F102">
        <v>0</v>
      </c>
      <c r="G102">
        <v>8894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1462612992</v>
      </c>
      <c r="B103">
        <v>404</v>
      </c>
      <c r="C103" t="s">
        <v>11</v>
      </c>
      <c r="D103">
        <v>0</v>
      </c>
      <c r="E103">
        <v>5323041</v>
      </c>
      <c r="F103">
        <v>0</v>
      </c>
      <c r="G103">
        <v>10454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1462612996</v>
      </c>
      <c r="B104">
        <v>408</v>
      </c>
      <c r="C104" t="s">
        <v>11</v>
      </c>
      <c r="D104">
        <v>0</v>
      </c>
      <c r="E104">
        <v>5627451</v>
      </c>
      <c r="F104">
        <v>0</v>
      </c>
      <c r="G104">
        <v>11160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1462613000</v>
      </c>
      <c r="B105">
        <v>412</v>
      </c>
      <c r="C105" t="s">
        <v>11</v>
      </c>
      <c r="D105">
        <v>0</v>
      </c>
      <c r="E105">
        <v>3598448</v>
      </c>
      <c r="F105">
        <v>0</v>
      </c>
      <c r="G105">
        <v>8525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1462613004</v>
      </c>
      <c r="B106">
        <v>416</v>
      </c>
      <c r="C106" t="s">
        <v>11</v>
      </c>
      <c r="D106">
        <v>0</v>
      </c>
      <c r="E106">
        <v>6023062</v>
      </c>
      <c r="F106">
        <v>0</v>
      </c>
      <c r="G106">
        <v>12169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1462613008</v>
      </c>
      <c r="B107">
        <v>420</v>
      </c>
      <c r="C107" t="s">
        <v>11</v>
      </c>
      <c r="D107">
        <v>0</v>
      </c>
      <c r="E107">
        <v>3790630</v>
      </c>
      <c r="F107">
        <v>0</v>
      </c>
      <c r="G107">
        <v>9120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1462613012</v>
      </c>
      <c r="B108">
        <v>424</v>
      </c>
      <c r="C108" t="s">
        <v>11</v>
      </c>
      <c r="D108">
        <v>0</v>
      </c>
      <c r="E108">
        <v>2681535</v>
      </c>
      <c r="F108">
        <v>0</v>
      </c>
      <c r="G108">
        <v>8542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1462613016</v>
      </c>
      <c r="B109">
        <v>428</v>
      </c>
      <c r="C109" t="s">
        <v>11</v>
      </c>
      <c r="D109">
        <v>0</v>
      </c>
      <c r="E109">
        <v>2923384</v>
      </c>
      <c r="F109">
        <v>0</v>
      </c>
      <c r="G109">
        <v>8783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1462613020</v>
      </c>
      <c r="B110">
        <v>432</v>
      </c>
      <c r="C110" t="s">
        <v>11</v>
      </c>
      <c r="D110">
        <v>0</v>
      </c>
      <c r="E110">
        <v>3817747</v>
      </c>
      <c r="F110">
        <v>0</v>
      </c>
      <c r="G110">
        <v>8913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1462613024</v>
      </c>
      <c r="B111">
        <v>436</v>
      </c>
      <c r="C111" t="s">
        <v>11</v>
      </c>
      <c r="D111">
        <v>0</v>
      </c>
      <c r="E111">
        <v>3186649</v>
      </c>
      <c r="F111">
        <v>0</v>
      </c>
      <c r="G111">
        <v>8371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1462613028</v>
      </c>
      <c r="B112">
        <v>440</v>
      </c>
      <c r="C112" t="s">
        <v>11</v>
      </c>
      <c r="D112">
        <v>0</v>
      </c>
      <c r="E112">
        <v>3526500</v>
      </c>
      <c r="F112">
        <v>0</v>
      </c>
      <c r="G112">
        <v>9231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1462613032</v>
      </c>
      <c r="B113">
        <v>444</v>
      </c>
      <c r="C113" t="s">
        <v>11</v>
      </c>
      <c r="D113">
        <v>0</v>
      </c>
      <c r="E113">
        <v>3036939</v>
      </c>
      <c r="F113">
        <v>0</v>
      </c>
      <c r="G113">
        <v>8219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1462613036</v>
      </c>
      <c r="B114">
        <v>448</v>
      </c>
      <c r="C114" t="s">
        <v>11</v>
      </c>
      <c r="D114">
        <v>0</v>
      </c>
      <c r="E114">
        <v>3630542</v>
      </c>
      <c r="F114">
        <v>0</v>
      </c>
      <c r="G114">
        <v>9707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1462613040</v>
      </c>
      <c r="B115">
        <v>452</v>
      </c>
      <c r="C115" t="s">
        <v>11</v>
      </c>
      <c r="D115">
        <v>0</v>
      </c>
      <c r="E115">
        <v>3791014</v>
      </c>
      <c r="F115">
        <v>0</v>
      </c>
      <c r="G115">
        <v>8988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1462613044</v>
      </c>
      <c r="B116">
        <v>456</v>
      </c>
      <c r="C116" t="s">
        <v>11</v>
      </c>
      <c r="D116">
        <v>0</v>
      </c>
      <c r="E116">
        <v>2234568</v>
      </c>
      <c r="F116">
        <v>0</v>
      </c>
      <c r="G116">
        <v>7173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1462613048</v>
      </c>
      <c r="B117">
        <v>460</v>
      </c>
      <c r="C117" t="s">
        <v>11</v>
      </c>
      <c r="D117">
        <v>0</v>
      </c>
      <c r="E117">
        <v>2635146</v>
      </c>
      <c r="F117">
        <v>0</v>
      </c>
      <c r="G117">
        <v>7513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1462613052</v>
      </c>
      <c r="B118">
        <v>464</v>
      </c>
      <c r="C118" t="s">
        <v>11</v>
      </c>
      <c r="D118">
        <v>0</v>
      </c>
      <c r="E118">
        <v>2670214</v>
      </c>
      <c r="F118">
        <v>0</v>
      </c>
      <c r="G118">
        <v>7691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1462613056</v>
      </c>
      <c r="B119">
        <v>468</v>
      </c>
      <c r="C119" t="s">
        <v>11</v>
      </c>
      <c r="D119">
        <v>0</v>
      </c>
      <c r="E119">
        <v>6139972</v>
      </c>
      <c r="F119">
        <v>0</v>
      </c>
      <c r="G119">
        <v>11563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1462613060</v>
      </c>
      <c r="B120">
        <v>472</v>
      </c>
      <c r="C120" t="s">
        <v>11</v>
      </c>
      <c r="D120">
        <v>0</v>
      </c>
      <c r="E120">
        <v>2529846</v>
      </c>
      <c r="F120">
        <v>0</v>
      </c>
      <c r="G120">
        <v>7044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1462613064</v>
      </c>
      <c r="B121">
        <v>476</v>
      </c>
      <c r="C121" t="s">
        <v>11</v>
      </c>
      <c r="D121">
        <v>0</v>
      </c>
      <c r="E121">
        <v>3897708</v>
      </c>
      <c r="F121">
        <v>0</v>
      </c>
      <c r="G121">
        <v>8318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1462613068</v>
      </c>
      <c r="B122">
        <v>480</v>
      </c>
      <c r="C122" t="s">
        <v>11</v>
      </c>
      <c r="D122">
        <v>0</v>
      </c>
      <c r="E122">
        <v>4542904</v>
      </c>
      <c r="F122">
        <v>0</v>
      </c>
      <c r="G122">
        <v>8836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1462613072</v>
      </c>
      <c r="B123">
        <v>484</v>
      </c>
      <c r="C123" t="s">
        <v>11</v>
      </c>
      <c r="D123">
        <v>0</v>
      </c>
      <c r="E123">
        <v>2376567</v>
      </c>
      <c r="F123">
        <v>0</v>
      </c>
      <c r="G123">
        <v>7079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1462613076</v>
      </c>
      <c r="B124">
        <v>488</v>
      </c>
      <c r="C124" t="s">
        <v>11</v>
      </c>
      <c r="D124">
        <v>0</v>
      </c>
      <c r="E124">
        <v>3121951</v>
      </c>
      <c r="F124">
        <v>0</v>
      </c>
      <c r="G124">
        <v>7784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1462613080</v>
      </c>
      <c r="B125">
        <v>492</v>
      </c>
      <c r="C125" t="s">
        <v>11</v>
      </c>
      <c r="D125">
        <v>0</v>
      </c>
      <c r="E125">
        <v>6127125</v>
      </c>
      <c r="F125">
        <v>0</v>
      </c>
      <c r="G125">
        <v>12015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1462613084</v>
      </c>
      <c r="B126">
        <v>496</v>
      </c>
      <c r="C126" t="s">
        <v>11</v>
      </c>
      <c r="D126">
        <v>0</v>
      </c>
      <c r="E126">
        <v>3473207</v>
      </c>
      <c r="F126">
        <v>0</v>
      </c>
      <c r="G126">
        <v>9425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1462613088</v>
      </c>
      <c r="B127">
        <v>500</v>
      </c>
      <c r="C127" t="s">
        <v>11</v>
      </c>
      <c r="D127">
        <v>0</v>
      </c>
      <c r="E127">
        <v>4019792</v>
      </c>
      <c r="F127">
        <v>0</v>
      </c>
      <c r="G127">
        <v>9739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1462613092</v>
      </c>
      <c r="B128">
        <v>504</v>
      </c>
      <c r="C128" t="s">
        <v>11</v>
      </c>
      <c r="D128">
        <v>0</v>
      </c>
      <c r="E128">
        <v>4169332</v>
      </c>
      <c r="F128">
        <v>0</v>
      </c>
      <c r="G128">
        <v>8977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1462613096</v>
      </c>
      <c r="B129">
        <v>508</v>
      </c>
      <c r="C129" t="s">
        <v>11</v>
      </c>
      <c r="D129">
        <v>0</v>
      </c>
      <c r="E129">
        <v>2949642</v>
      </c>
      <c r="F129">
        <v>0</v>
      </c>
      <c r="G129">
        <v>8639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1462613100</v>
      </c>
      <c r="B130">
        <v>512</v>
      </c>
      <c r="C130" t="s">
        <v>11</v>
      </c>
      <c r="D130">
        <v>0</v>
      </c>
      <c r="E130">
        <v>5002710</v>
      </c>
      <c r="F130">
        <v>0</v>
      </c>
      <c r="G130">
        <v>10292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1462613104</v>
      </c>
      <c r="B131">
        <v>516</v>
      </c>
      <c r="C131" t="s">
        <v>11</v>
      </c>
      <c r="D131">
        <v>0</v>
      </c>
      <c r="E131">
        <v>2871211</v>
      </c>
      <c r="F131">
        <v>0</v>
      </c>
      <c r="G131">
        <v>7379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1462613108</v>
      </c>
      <c r="B132">
        <v>520</v>
      </c>
      <c r="C132" t="s">
        <v>11</v>
      </c>
      <c r="D132">
        <v>0</v>
      </c>
      <c r="E132">
        <v>6796707</v>
      </c>
      <c r="F132">
        <v>0</v>
      </c>
      <c r="G132">
        <v>11777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1462613112</v>
      </c>
      <c r="B133">
        <v>524</v>
      </c>
      <c r="C133" t="s">
        <v>11</v>
      </c>
      <c r="D133">
        <v>0</v>
      </c>
      <c r="E133">
        <v>6765877</v>
      </c>
      <c r="F133">
        <v>0</v>
      </c>
      <c r="G133">
        <v>11926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1462613116</v>
      </c>
      <c r="B134">
        <v>528</v>
      </c>
      <c r="C134" t="s">
        <v>11</v>
      </c>
      <c r="D134">
        <v>0</v>
      </c>
      <c r="E134">
        <v>6782742</v>
      </c>
      <c r="F134">
        <v>0</v>
      </c>
      <c r="G134">
        <v>12563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1462613120</v>
      </c>
      <c r="B135">
        <v>532</v>
      </c>
      <c r="C135" t="s">
        <v>11</v>
      </c>
      <c r="D135">
        <v>0</v>
      </c>
      <c r="E135">
        <v>4964711</v>
      </c>
      <c r="F135">
        <v>0</v>
      </c>
      <c r="G135">
        <v>9591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1462613124</v>
      </c>
      <c r="B136">
        <v>536</v>
      </c>
      <c r="C136" t="s">
        <v>11</v>
      </c>
      <c r="D136">
        <v>0</v>
      </c>
      <c r="E136">
        <v>3876448</v>
      </c>
      <c r="F136">
        <v>0</v>
      </c>
      <c r="G136">
        <v>9065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1462613128</v>
      </c>
      <c r="B137">
        <v>540</v>
      </c>
      <c r="C137" t="s">
        <v>11</v>
      </c>
      <c r="D137">
        <v>0</v>
      </c>
      <c r="E137">
        <v>6717314</v>
      </c>
      <c r="F137">
        <v>0</v>
      </c>
      <c r="G137">
        <v>11671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1462613132</v>
      </c>
      <c r="B138">
        <v>544</v>
      </c>
      <c r="C138" t="s">
        <v>11</v>
      </c>
      <c r="D138">
        <v>0</v>
      </c>
      <c r="E138">
        <v>1872223</v>
      </c>
      <c r="F138">
        <v>0</v>
      </c>
      <c r="G138">
        <v>3161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1462613136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1462613140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1462613144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1462613148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1462613152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1462613156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1462613160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1462613164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1462613168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1462613172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1462613176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1462613180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1462613184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1462613188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1462613290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1462613294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1462613298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1462613302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1462613306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1462613310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1462613314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1462613318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1462613322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1462613326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1462613330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1462613334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1462613338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1462613342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1462613346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1462613350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1462613354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1462613358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1462613362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1462613366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1462613370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1462613374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1462613378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1462613382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1462613386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1462613390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1462613394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1462613398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1462613402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1462613406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1462613410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1462613414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1462613418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1462613422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1462613426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1462613430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1462613434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1462613438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1462613442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1462613446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1462613450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1462613454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1462613458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1462613462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1462613466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1462613470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1462613474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1462613478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1462613482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1462613486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1462613490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1462613494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1462613498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1462613502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1462613506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1462613510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1462613514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1462613518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1462613522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1462613526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1462613530</v>
      </c>
      <c r="B62">
        <v>240</v>
      </c>
      <c r="C62" t="s">
        <v>11</v>
      </c>
      <c r="D62">
        <v>0</v>
      </c>
      <c r="E62">
        <v>29607</v>
      </c>
      <c r="F62">
        <v>0</v>
      </c>
      <c r="G62">
        <v>123</v>
      </c>
      <c r="H62">
        <v>0</v>
      </c>
      <c r="I62">
        <v>0</v>
      </c>
      <c r="J62">
        <v>0</v>
      </c>
      <c r="K62">
        <v>0</v>
      </c>
    </row>
    <row r="63" spans="1:11">
      <c r="A63">
        <v>1462613534</v>
      </c>
      <c r="B63">
        <v>244</v>
      </c>
      <c r="C63" t="s">
        <v>11</v>
      </c>
      <c r="D63">
        <v>0</v>
      </c>
      <c r="E63">
        <v>3674686</v>
      </c>
      <c r="F63">
        <v>0</v>
      </c>
      <c r="G63">
        <v>10816</v>
      </c>
      <c r="H63">
        <v>0</v>
      </c>
      <c r="I63">
        <v>0</v>
      </c>
      <c r="J63">
        <v>0</v>
      </c>
      <c r="K63">
        <v>0</v>
      </c>
    </row>
    <row r="64" spans="1:11">
      <c r="A64">
        <v>1462613538</v>
      </c>
      <c r="B64">
        <v>248</v>
      </c>
      <c r="C64" t="s">
        <v>11</v>
      </c>
      <c r="D64">
        <v>0</v>
      </c>
      <c r="E64">
        <v>4822425</v>
      </c>
      <c r="F64">
        <v>0</v>
      </c>
      <c r="G64">
        <v>10841</v>
      </c>
      <c r="H64">
        <v>0</v>
      </c>
      <c r="I64">
        <v>0</v>
      </c>
      <c r="J64">
        <v>0</v>
      </c>
      <c r="K64">
        <v>0</v>
      </c>
    </row>
    <row r="65" spans="1:11">
      <c r="A65">
        <v>1462613542</v>
      </c>
      <c r="B65">
        <v>252</v>
      </c>
      <c r="C65" t="s">
        <v>11</v>
      </c>
      <c r="D65">
        <v>0</v>
      </c>
      <c r="E65">
        <v>1673088</v>
      </c>
      <c r="F65">
        <v>0</v>
      </c>
      <c r="G65">
        <v>7179</v>
      </c>
      <c r="H65">
        <v>0</v>
      </c>
      <c r="I65">
        <v>0</v>
      </c>
      <c r="J65">
        <v>0</v>
      </c>
      <c r="K65">
        <v>0</v>
      </c>
    </row>
    <row r="66" spans="1:11">
      <c r="A66">
        <v>1462613546</v>
      </c>
      <c r="B66">
        <v>256</v>
      </c>
      <c r="C66" t="s">
        <v>11</v>
      </c>
      <c r="D66">
        <v>0</v>
      </c>
      <c r="E66">
        <v>5990655</v>
      </c>
      <c r="F66">
        <v>0</v>
      </c>
      <c r="G66">
        <v>11669</v>
      </c>
      <c r="H66">
        <v>0</v>
      </c>
      <c r="I66">
        <v>0</v>
      </c>
      <c r="J66">
        <v>0</v>
      </c>
      <c r="K66">
        <v>0</v>
      </c>
    </row>
    <row r="67" spans="1:11">
      <c r="A67">
        <v>1462613550</v>
      </c>
      <c r="B67">
        <v>260</v>
      </c>
      <c r="C67" t="s">
        <v>11</v>
      </c>
      <c r="D67">
        <v>0</v>
      </c>
      <c r="E67">
        <v>4202395</v>
      </c>
      <c r="F67">
        <v>0</v>
      </c>
      <c r="G67">
        <v>10627</v>
      </c>
      <c r="H67">
        <v>0</v>
      </c>
      <c r="I67">
        <v>0</v>
      </c>
      <c r="J67">
        <v>0</v>
      </c>
      <c r="K67">
        <v>0</v>
      </c>
    </row>
    <row r="68" spans="1:11">
      <c r="A68">
        <v>1462613554</v>
      </c>
      <c r="B68">
        <v>264</v>
      </c>
      <c r="C68" t="s">
        <v>11</v>
      </c>
      <c r="D68">
        <v>0</v>
      </c>
      <c r="E68">
        <v>5900217</v>
      </c>
      <c r="F68">
        <v>0</v>
      </c>
      <c r="G68">
        <v>12672</v>
      </c>
      <c r="H68">
        <v>0</v>
      </c>
      <c r="I68">
        <v>0</v>
      </c>
      <c r="J68">
        <v>0</v>
      </c>
      <c r="K68">
        <v>0</v>
      </c>
    </row>
    <row r="69" spans="1:11">
      <c r="A69">
        <v>1462613558</v>
      </c>
      <c r="B69">
        <v>268</v>
      </c>
      <c r="C69" t="s">
        <v>11</v>
      </c>
      <c r="D69">
        <v>0</v>
      </c>
      <c r="E69">
        <v>6704000</v>
      </c>
      <c r="F69">
        <v>0</v>
      </c>
      <c r="G69">
        <v>13551</v>
      </c>
      <c r="H69">
        <v>0</v>
      </c>
      <c r="I69">
        <v>0</v>
      </c>
      <c r="J69">
        <v>0</v>
      </c>
      <c r="K69">
        <v>0</v>
      </c>
    </row>
    <row r="70" spans="1:11">
      <c r="A70">
        <v>1462613562</v>
      </c>
      <c r="B70">
        <v>272</v>
      </c>
      <c r="C70" t="s">
        <v>11</v>
      </c>
      <c r="D70">
        <v>0</v>
      </c>
      <c r="E70">
        <v>7427737</v>
      </c>
      <c r="F70">
        <v>0</v>
      </c>
      <c r="G70">
        <v>14906</v>
      </c>
      <c r="H70">
        <v>0</v>
      </c>
      <c r="I70">
        <v>0</v>
      </c>
      <c r="J70">
        <v>0</v>
      </c>
      <c r="K70">
        <v>0</v>
      </c>
    </row>
    <row r="71" spans="1:11">
      <c r="A71">
        <v>1462613566</v>
      </c>
      <c r="B71">
        <v>276</v>
      </c>
      <c r="C71" t="s">
        <v>11</v>
      </c>
      <c r="D71">
        <v>0</v>
      </c>
      <c r="E71">
        <v>6330004</v>
      </c>
      <c r="F71">
        <v>0</v>
      </c>
      <c r="G71">
        <v>12779</v>
      </c>
      <c r="H71">
        <v>0</v>
      </c>
      <c r="I71">
        <v>0</v>
      </c>
      <c r="J71">
        <v>0</v>
      </c>
      <c r="K71">
        <v>0</v>
      </c>
    </row>
    <row r="72" spans="1:11">
      <c r="A72">
        <v>1462613570</v>
      </c>
      <c r="B72">
        <v>280</v>
      </c>
      <c r="C72" t="s">
        <v>11</v>
      </c>
      <c r="D72">
        <v>0</v>
      </c>
      <c r="E72">
        <v>6360578</v>
      </c>
      <c r="F72">
        <v>0</v>
      </c>
      <c r="G72">
        <v>12978</v>
      </c>
      <c r="H72">
        <v>0</v>
      </c>
      <c r="I72">
        <v>0</v>
      </c>
      <c r="J72">
        <v>0</v>
      </c>
      <c r="K72">
        <v>0</v>
      </c>
    </row>
    <row r="73" spans="1:11">
      <c r="A73">
        <v>1462613574</v>
      </c>
      <c r="B73">
        <v>284</v>
      </c>
      <c r="C73" t="s">
        <v>11</v>
      </c>
      <c r="D73">
        <v>0</v>
      </c>
      <c r="E73">
        <v>5961120</v>
      </c>
      <c r="F73">
        <v>0</v>
      </c>
      <c r="G73">
        <v>12460</v>
      </c>
      <c r="H73">
        <v>0</v>
      </c>
      <c r="I73">
        <v>0</v>
      </c>
      <c r="J73">
        <v>0</v>
      </c>
      <c r="K73">
        <v>0</v>
      </c>
    </row>
    <row r="74" spans="1:11">
      <c r="A74">
        <v>1462613578</v>
      </c>
      <c r="B74">
        <v>288</v>
      </c>
      <c r="C74" t="s">
        <v>11</v>
      </c>
      <c r="D74">
        <v>0</v>
      </c>
      <c r="E74">
        <v>5016667</v>
      </c>
      <c r="F74">
        <v>0</v>
      </c>
      <c r="G74">
        <v>10778</v>
      </c>
      <c r="H74">
        <v>0</v>
      </c>
      <c r="I74">
        <v>0</v>
      </c>
      <c r="J74">
        <v>0</v>
      </c>
      <c r="K74">
        <v>0</v>
      </c>
    </row>
    <row r="75" spans="1:11">
      <c r="A75">
        <v>1462613582</v>
      </c>
      <c r="B75">
        <v>292</v>
      </c>
      <c r="C75" t="s">
        <v>11</v>
      </c>
      <c r="D75">
        <v>0</v>
      </c>
      <c r="E75">
        <v>4735724</v>
      </c>
      <c r="F75">
        <v>0</v>
      </c>
      <c r="G75">
        <v>10561</v>
      </c>
      <c r="H75">
        <v>0</v>
      </c>
      <c r="I75">
        <v>0</v>
      </c>
      <c r="J75">
        <v>0</v>
      </c>
      <c r="K75">
        <v>0</v>
      </c>
    </row>
    <row r="76" spans="1:11">
      <c r="A76">
        <v>1462613586</v>
      </c>
      <c r="B76">
        <v>296</v>
      </c>
      <c r="C76" t="s">
        <v>11</v>
      </c>
      <c r="D76">
        <v>0</v>
      </c>
      <c r="E76">
        <v>4338642</v>
      </c>
      <c r="F76">
        <v>0</v>
      </c>
      <c r="G76">
        <v>10365</v>
      </c>
      <c r="H76">
        <v>0</v>
      </c>
      <c r="I76">
        <v>0</v>
      </c>
      <c r="J76">
        <v>0</v>
      </c>
      <c r="K76">
        <v>0</v>
      </c>
    </row>
    <row r="77" spans="1:11">
      <c r="A77">
        <v>1462613590</v>
      </c>
      <c r="B77">
        <v>300</v>
      </c>
      <c r="C77" t="s">
        <v>11</v>
      </c>
      <c r="D77">
        <v>0</v>
      </c>
      <c r="E77">
        <v>2452841</v>
      </c>
      <c r="F77">
        <v>0</v>
      </c>
      <c r="G77">
        <v>8479</v>
      </c>
      <c r="H77">
        <v>0</v>
      </c>
      <c r="I77">
        <v>0</v>
      </c>
      <c r="J77">
        <v>0</v>
      </c>
      <c r="K77">
        <v>0</v>
      </c>
    </row>
    <row r="78" spans="1:11">
      <c r="A78">
        <v>1462613594</v>
      </c>
      <c r="B78">
        <v>304</v>
      </c>
      <c r="C78" t="s">
        <v>11</v>
      </c>
      <c r="D78">
        <v>0</v>
      </c>
      <c r="E78">
        <v>2208574</v>
      </c>
      <c r="F78">
        <v>0</v>
      </c>
      <c r="G78">
        <v>8185</v>
      </c>
      <c r="H78">
        <v>0</v>
      </c>
      <c r="I78">
        <v>0</v>
      </c>
      <c r="J78">
        <v>0</v>
      </c>
      <c r="K78">
        <v>0</v>
      </c>
    </row>
    <row r="79" spans="1:11">
      <c r="A79">
        <v>1462613598</v>
      </c>
      <c r="B79">
        <v>308</v>
      </c>
      <c r="C79" t="s">
        <v>11</v>
      </c>
      <c r="D79">
        <v>0</v>
      </c>
      <c r="E79">
        <v>6295862</v>
      </c>
      <c r="F79">
        <v>0</v>
      </c>
      <c r="G79">
        <v>11648</v>
      </c>
      <c r="H79">
        <v>0</v>
      </c>
      <c r="I79">
        <v>0</v>
      </c>
      <c r="J79">
        <v>0</v>
      </c>
      <c r="K79">
        <v>0</v>
      </c>
    </row>
    <row r="80" spans="1:11">
      <c r="A80">
        <v>1462613602</v>
      </c>
      <c r="B80">
        <v>312</v>
      </c>
      <c r="C80" t="s">
        <v>11</v>
      </c>
      <c r="D80">
        <v>0</v>
      </c>
      <c r="E80">
        <v>3205073</v>
      </c>
      <c r="F80">
        <v>0</v>
      </c>
      <c r="G80">
        <v>9152</v>
      </c>
      <c r="H80">
        <v>0</v>
      </c>
      <c r="I80">
        <v>0</v>
      </c>
      <c r="J80">
        <v>0</v>
      </c>
      <c r="K80">
        <v>0</v>
      </c>
    </row>
    <row r="81" spans="1:11">
      <c r="A81">
        <v>1462613606</v>
      </c>
      <c r="B81">
        <v>316</v>
      </c>
      <c r="C81" t="s">
        <v>11</v>
      </c>
      <c r="D81">
        <v>0</v>
      </c>
      <c r="E81">
        <v>6315176</v>
      </c>
      <c r="F81">
        <v>0</v>
      </c>
      <c r="G81">
        <v>11596</v>
      </c>
      <c r="H81">
        <v>0</v>
      </c>
      <c r="I81">
        <v>0</v>
      </c>
      <c r="J81">
        <v>0</v>
      </c>
      <c r="K81">
        <v>0</v>
      </c>
    </row>
    <row r="82" spans="1:11">
      <c r="A82">
        <v>1462613610</v>
      </c>
      <c r="B82">
        <v>320</v>
      </c>
      <c r="C82" t="s">
        <v>11</v>
      </c>
      <c r="D82">
        <v>0</v>
      </c>
      <c r="E82">
        <v>5096010</v>
      </c>
      <c r="F82">
        <v>0</v>
      </c>
      <c r="G82">
        <v>11069</v>
      </c>
      <c r="H82">
        <v>0</v>
      </c>
      <c r="I82">
        <v>0</v>
      </c>
      <c r="J82">
        <v>0</v>
      </c>
      <c r="K82">
        <v>0</v>
      </c>
    </row>
    <row r="83" spans="1:11">
      <c r="A83">
        <v>1462613614</v>
      </c>
      <c r="B83">
        <v>324</v>
      </c>
      <c r="C83" t="s">
        <v>11</v>
      </c>
      <c r="D83">
        <v>0</v>
      </c>
      <c r="E83">
        <v>7163361</v>
      </c>
      <c r="F83">
        <v>0</v>
      </c>
      <c r="G83">
        <v>13324</v>
      </c>
      <c r="H83">
        <v>0</v>
      </c>
      <c r="I83">
        <v>0</v>
      </c>
      <c r="J83">
        <v>0</v>
      </c>
      <c r="K83">
        <v>0</v>
      </c>
    </row>
    <row r="84" spans="1:11">
      <c r="A84">
        <v>1462613618</v>
      </c>
      <c r="B84">
        <v>328</v>
      </c>
      <c r="C84" t="s">
        <v>11</v>
      </c>
      <c r="D84">
        <v>0</v>
      </c>
      <c r="E84">
        <v>5965458</v>
      </c>
      <c r="F84">
        <v>0</v>
      </c>
      <c r="G84">
        <v>12132</v>
      </c>
      <c r="H84">
        <v>0</v>
      </c>
      <c r="I84">
        <v>0</v>
      </c>
      <c r="J84">
        <v>0</v>
      </c>
      <c r="K84">
        <v>0</v>
      </c>
    </row>
    <row r="85" spans="1:11">
      <c r="A85">
        <v>1462613622</v>
      </c>
      <c r="B85">
        <v>332</v>
      </c>
      <c r="C85" t="s">
        <v>11</v>
      </c>
      <c r="D85">
        <v>0</v>
      </c>
      <c r="E85">
        <v>5268273</v>
      </c>
      <c r="F85">
        <v>0</v>
      </c>
      <c r="G85">
        <v>12108</v>
      </c>
      <c r="H85">
        <v>0</v>
      </c>
      <c r="I85">
        <v>0</v>
      </c>
      <c r="J85">
        <v>0</v>
      </c>
      <c r="K85">
        <v>0</v>
      </c>
    </row>
    <row r="86" spans="1:11">
      <c r="A86">
        <v>1462613626</v>
      </c>
      <c r="B86">
        <v>336</v>
      </c>
      <c r="C86" t="s">
        <v>11</v>
      </c>
      <c r="D86">
        <v>0</v>
      </c>
      <c r="E86">
        <v>5942421</v>
      </c>
      <c r="F86">
        <v>0</v>
      </c>
      <c r="G86">
        <v>11776</v>
      </c>
      <c r="H86">
        <v>0</v>
      </c>
      <c r="I86">
        <v>0</v>
      </c>
      <c r="J86">
        <v>0</v>
      </c>
      <c r="K86">
        <v>0</v>
      </c>
    </row>
    <row r="87" spans="1:11">
      <c r="A87">
        <v>1462613630</v>
      </c>
      <c r="B87">
        <v>340</v>
      </c>
      <c r="C87" t="s">
        <v>11</v>
      </c>
      <c r="D87">
        <v>0</v>
      </c>
      <c r="E87">
        <v>2907917</v>
      </c>
      <c r="F87">
        <v>0</v>
      </c>
      <c r="G87">
        <v>8999</v>
      </c>
      <c r="H87">
        <v>0</v>
      </c>
      <c r="I87">
        <v>0</v>
      </c>
      <c r="J87">
        <v>0</v>
      </c>
      <c r="K87">
        <v>0</v>
      </c>
    </row>
    <row r="88" spans="1:11">
      <c r="A88">
        <v>1462613634</v>
      </c>
      <c r="B88">
        <v>344</v>
      </c>
      <c r="C88" t="s">
        <v>11</v>
      </c>
      <c r="D88">
        <v>0</v>
      </c>
      <c r="E88">
        <v>2033950</v>
      </c>
      <c r="F88">
        <v>0</v>
      </c>
      <c r="G88">
        <v>7529</v>
      </c>
      <c r="H88">
        <v>0</v>
      </c>
      <c r="I88">
        <v>0</v>
      </c>
      <c r="J88">
        <v>0</v>
      </c>
      <c r="K88">
        <v>0</v>
      </c>
    </row>
    <row r="89" spans="1:11">
      <c r="A89">
        <v>1462613638</v>
      </c>
      <c r="B89">
        <v>348</v>
      </c>
      <c r="C89" t="s">
        <v>11</v>
      </c>
      <c r="D89">
        <v>0</v>
      </c>
      <c r="E89">
        <v>4717798</v>
      </c>
      <c r="F89">
        <v>0</v>
      </c>
      <c r="G89">
        <v>11754</v>
      </c>
      <c r="H89">
        <v>0</v>
      </c>
      <c r="I89">
        <v>0</v>
      </c>
      <c r="J89">
        <v>0</v>
      </c>
      <c r="K89">
        <v>0</v>
      </c>
    </row>
    <row r="90" spans="1:11">
      <c r="A90">
        <v>1462613642</v>
      </c>
      <c r="B90">
        <v>352</v>
      </c>
      <c r="C90" t="s">
        <v>11</v>
      </c>
      <c r="D90">
        <v>0</v>
      </c>
      <c r="E90">
        <v>6850992</v>
      </c>
      <c r="F90">
        <v>0</v>
      </c>
      <c r="G90">
        <v>12999</v>
      </c>
      <c r="H90">
        <v>0</v>
      </c>
      <c r="I90">
        <v>0</v>
      </c>
      <c r="J90">
        <v>0</v>
      </c>
      <c r="K90">
        <v>0</v>
      </c>
    </row>
    <row r="91" spans="1:11">
      <c r="A91">
        <v>1462613646</v>
      </c>
      <c r="B91">
        <v>356</v>
      </c>
      <c r="C91" t="s">
        <v>11</v>
      </c>
      <c r="D91">
        <v>0</v>
      </c>
      <c r="E91">
        <v>7059233</v>
      </c>
      <c r="F91">
        <v>0</v>
      </c>
      <c r="G91">
        <v>13287</v>
      </c>
      <c r="H91">
        <v>0</v>
      </c>
      <c r="I91">
        <v>0</v>
      </c>
      <c r="J91">
        <v>0</v>
      </c>
      <c r="K91">
        <v>0</v>
      </c>
    </row>
    <row r="92" spans="1:11">
      <c r="A92">
        <v>1462613650</v>
      </c>
      <c r="B92">
        <v>360</v>
      </c>
      <c r="C92" t="s">
        <v>11</v>
      </c>
      <c r="D92">
        <v>0</v>
      </c>
      <c r="E92">
        <v>5690964</v>
      </c>
      <c r="F92">
        <v>0</v>
      </c>
      <c r="G92">
        <v>11808</v>
      </c>
      <c r="H92">
        <v>0</v>
      </c>
      <c r="I92">
        <v>0</v>
      </c>
      <c r="J92">
        <v>0</v>
      </c>
      <c r="K92">
        <v>0</v>
      </c>
    </row>
    <row r="93" spans="1:11">
      <c r="A93">
        <v>1462613654</v>
      </c>
      <c r="B93">
        <v>364</v>
      </c>
      <c r="C93" t="s">
        <v>11</v>
      </c>
      <c r="D93">
        <v>0</v>
      </c>
      <c r="E93">
        <v>7474098</v>
      </c>
      <c r="F93">
        <v>0</v>
      </c>
      <c r="G93">
        <v>14282</v>
      </c>
      <c r="H93">
        <v>0</v>
      </c>
      <c r="I93">
        <v>0</v>
      </c>
      <c r="J93">
        <v>0</v>
      </c>
      <c r="K93">
        <v>0</v>
      </c>
    </row>
    <row r="94" spans="1:11">
      <c r="A94">
        <v>1462613658</v>
      </c>
      <c r="B94">
        <v>368</v>
      </c>
      <c r="C94" t="s">
        <v>11</v>
      </c>
      <c r="D94">
        <v>0</v>
      </c>
      <c r="E94">
        <v>4971236</v>
      </c>
      <c r="F94">
        <v>0</v>
      </c>
      <c r="G94">
        <v>11719</v>
      </c>
      <c r="H94">
        <v>0</v>
      </c>
      <c r="I94">
        <v>0</v>
      </c>
      <c r="J94">
        <v>0</v>
      </c>
      <c r="K94">
        <v>0</v>
      </c>
    </row>
    <row r="95" spans="1:11">
      <c r="A95">
        <v>1462613662</v>
      </c>
      <c r="B95">
        <v>372</v>
      </c>
      <c r="C95" t="s">
        <v>11</v>
      </c>
      <c r="D95">
        <v>0</v>
      </c>
      <c r="E95">
        <v>6612994</v>
      </c>
      <c r="F95">
        <v>0</v>
      </c>
      <c r="G95">
        <v>12033</v>
      </c>
      <c r="H95">
        <v>0</v>
      </c>
      <c r="I95">
        <v>0</v>
      </c>
      <c r="J95">
        <v>0</v>
      </c>
      <c r="K95">
        <v>0</v>
      </c>
    </row>
    <row r="96" spans="1:11">
      <c r="A96">
        <v>1462613666</v>
      </c>
      <c r="B96">
        <v>376</v>
      </c>
      <c r="C96" t="s">
        <v>11</v>
      </c>
      <c r="D96">
        <v>0</v>
      </c>
      <c r="E96">
        <v>4330026</v>
      </c>
      <c r="F96">
        <v>0</v>
      </c>
      <c r="G96">
        <v>10359</v>
      </c>
      <c r="H96">
        <v>0</v>
      </c>
      <c r="I96">
        <v>0</v>
      </c>
      <c r="J96">
        <v>0</v>
      </c>
      <c r="K96">
        <v>0</v>
      </c>
    </row>
    <row r="97" spans="1:11">
      <c r="A97">
        <v>1462613670</v>
      </c>
      <c r="B97">
        <v>380</v>
      </c>
      <c r="C97" t="s">
        <v>11</v>
      </c>
      <c r="D97">
        <v>0</v>
      </c>
      <c r="E97">
        <v>4082609</v>
      </c>
      <c r="F97">
        <v>0</v>
      </c>
      <c r="G97">
        <v>10460</v>
      </c>
      <c r="H97">
        <v>0</v>
      </c>
      <c r="I97">
        <v>0</v>
      </c>
      <c r="J97">
        <v>0</v>
      </c>
      <c r="K97">
        <v>0</v>
      </c>
    </row>
    <row r="98" spans="1:11">
      <c r="A98">
        <v>1462613674</v>
      </c>
      <c r="B98">
        <v>384</v>
      </c>
      <c r="C98" t="s">
        <v>11</v>
      </c>
      <c r="D98">
        <v>0</v>
      </c>
      <c r="E98">
        <v>7066514</v>
      </c>
      <c r="F98">
        <v>0</v>
      </c>
      <c r="G98">
        <v>13250</v>
      </c>
      <c r="H98">
        <v>0</v>
      </c>
      <c r="I98">
        <v>0</v>
      </c>
      <c r="J98">
        <v>0</v>
      </c>
      <c r="K98">
        <v>0</v>
      </c>
    </row>
    <row r="99" spans="1:11">
      <c r="A99">
        <v>1462613678</v>
      </c>
      <c r="B99">
        <v>388</v>
      </c>
      <c r="C99" t="s">
        <v>11</v>
      </c>
      <c r="D99">
        <v>0</v>
      </c>
      <c r="E99">
        <v>9831894</v>
      </c>
      <c r="F99">
        <v>0</v>
      </c>
      <c r="G99">
        <v>16871</v>
      </c>
      <c r="H99">
        <v>0</v>
      </c>
      <c r="I99">
        <v>0</v>
      </c>
      <c r="J99">
        <v>0</v>
      </c>
      <c r="K99">
        <v>0</v>
      </c>
    </row>
    <row r="100" spans="1:11">
      <c r="A100">
        <v>1462613682</v>
      </c>
      <c r="B100">
        <v>392</v>
      </c>
      <c r="C100" t="s">
        <v>11</v>
      </c>
      <c r="D100">
        <v>0</v>
      </c>
      <c r="E100">
        <v>6058469</v>
      </c>
      <c r="F100">
        <v>0</v>
      </c>
      <c r="G100">
        <v>12305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1462613686</v>
      </c>
      <c r="B101">
        <v>396</v>
      </c>
      <c r="C101" t="s">
        <v>11</v>
      </c>
      <c r="D101">
        <v>0</v>
      </c>
      <c r="E101">
        <v>5581043</v>
      </c>
      <c r="F101">
        <v>0</v>
      </c>
      <c r="G101">
        <v>12061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1462613690</v>
      </c>
      <c r="B102">
        <v>400</v>
      </c>
      <c r="C102" t="s">
        <v>11</v>
      </c>
      <c r="D102">
        <v>0</v>
      </c>
      <c r="E102">
        <v>2765892</v>
      </c>
      <c r="F102">
        <v>0</v>
      </c>
      <c r="G102">
        <v>8861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1462613694</v>
      </c>
      <c r="B103">
        <v>404</v>
      </c>
      <c r="C103" t="s">
        <v>11</v>
      </c>
      <c r="D103">
        <v>0</v>
      </c>
      <c r="E103">
        <v>5506338</v>
      </c>
      <c r="F103">
        <v>0</v>
      </c>
      <c r="G103">
        <v>10696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1462613698</v>
      </c>
      <c r="B104">
        <v>408</v>
      </c>
      <c r="C104" t="s">
        <v>11</v>
      </c>
      <c r="D104">
        <v>0</v>
      </c>
      <c r="E104">
        <v>5493177</v>
      </c>
      <c r="F104">
        <v>0</v>
      </c>
      <c r="G104">
        <v>11047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1462613702</v>
      </c>
      <c r="B105">
        <v>412</v>
      </c>
      <c r="C105" t="s">
        <v>11</v>
      </c>
      <c r="D105">
        <v>0</v>
      </c>
      <c r="E105">
        <v>3610488</v>
      </c>
      <c r="F105">
        <v>0</v>
      </c>
      <c r="G105">
        <v>8467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1462613706</v>
      </c>
      <c r="B106">
        <v>416</v>
      </c>
      <c r="C106" t="s">
        <v>11</v>
      </c>
      <c r="D106">
        <v>0</v>
      </c>
      <c r="E106">
        <v>6001294</v>
      </c>
      <c r="F106">
        <v>0</v>
      </c>
      <c r="G106">
        <v>12156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1462613710</v>
      </c>
      <c r="B107">
        <v>420</v>
      </c>
      <c r="C107" t="s">
        <v>11</v>
      </c>
      <c r="D107">
        <v>0</v>
      </c>
      <c r="E107">
        <v>3752465</v>
      </c>
      <c r="F107">
        <v>0</v>
      </c>
      <c r="G107">
        <v>9070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1462613714</v>
      </c>
      <c r="B108">
        <v>424</v>
      </c>
      <c r="C108" t="s">
        <v>11</v>
      </c>
      <c r="D108">
        <v>0</v>
      </c>
      <c r="E108">
        <v>2721197</v>
      </c>
      <c r="F108">
        <v>0</v>
      </c>
      <c r="G108">
        <v>8678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1462613718</v>
      </c>
      <c r="B109">
        <v>428</v>
      </c>
      <c r="C109" t="s">
        <v>11</v>
      </c>
      <c r="D109">
        <v>0</v>
      </c>
      <c r="E109">
        <v>2898678</v>
      </c>
      <c r="F109">
        <v>0</v>
      </c>
      <c r="G109">
        <v>8675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1462613722</v>
      </c>
      <c r="B110">
        <v>432</v>
      </c>
      <c r="C110" t="s">
        <v>11</v>
      </c>
      <c r="D110">
        <v>0</v>
      </c>
      <c r="E110">
        <v>3847251</v>
      </c>
      <c r="F110">
        <v>0</v>
      </c>
      <c r="G110">
        <v>8908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1462613726</v>
      </c>
      <c r="B111">
        <v>436</v>
      </c>
      <c r="C111" t="s">
        <v>11</v>
      </c>
      <c r="D111">
        <v>0</v>
      </c>
      <c r="E111">
        <v>3162853</v>
      </c>
      <c r="F111">
        <v>0</v>
      </c>
      <c r="G111">
        <v>8390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1462613730</v>
      </c>
      <c r="B112">
        <v>440</v>
      </c>
      <c r="C112" t="s">
        <v>11</v>
      </c>
      <c r="D112">
        <v>0</v>
      </c>
      <c r="E112">
        <v>3570762</v>
      </c>
      <c r="F112">
        <v>0</v>
      </c>
      <c r="G112">
        <v>9267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1462613734</v>
      </c>
      <c r="B113">
        <v>444</v>
      </c>
      <c r="C113" t="s">
        <v>11</v>
      </c>
      <c r="D113">
        <v>0</v>
      </c>
      <c r="E113">
        <v>3005715</v>
      </c>
      <c r="F113">
        <v>0</v>
      </c>
      <c r="G113">
        <v>8172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1462613738</v>
      </c>
      <c r="B114">
        <v>448</v>
      </c>
      <c r="C114" t="s">
        <v>11</v>
      </c>
      <c r="D114">
        <v>0</v>
      </c>
      <c r="E114">
        <v>3686466</v>
      </c>
      <c r="F114">
        <v>0</v>
      </c>
      <c r="G114">
        <v>9818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1462613742</v>
      </c>
      <c r="B115">
        <v>452</v>
      </c>
      <c r="C115" t="s">
        <v>11</v>
      </c>
      <c r="D115">
        <v>0</v>
      </c>
      <c r="E115">
        <v>3785464</v>
      </c>
      <c r="F115">
        <v>0</v>
      </c>
      <c r="G115">
        <v>8949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1462613746</v>
      </c>
      <c r="B116">
        <v>456</v>
      </c>
      <c r="C116" t="s">
        <v>11</v>
      </c>
      <c r="D116">
        <v>0</v>
      </c>
      <c r="E116">
        <v>2165173</v>
      </c>
      <c r="F116">
        <v>0</v>
      </c>
      <c r="G116">
        <v>7123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1462613750</v>
      </c>
      <c r="B117">
        <v>460</v>
      </c>
      <c r="C117" t="s">
        <v>11</v>
      </c>
      <c r="D117">
        <v>0</v>
      </c>
      <c r="E117">
        <v>2664715</v>
      </c>
      <c r="F117">
        <v>0</v>
      </c>
      <c r="G117">
        <v>7446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1462613754</v>
      </c>
      <c r="B118">
        <v>464</v>
      </c>
      <c r="C118" t="s">
        <v>11</v>
      </c>
      <c r="D118">
        <v>0</v>
      </c>
      <c r="E118">
        <v>2654381</v>
      </c>
      <c r="F118">
        <v>0</v>
      </c>
      <c r="G118">
        <v>7772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1462613758</v>
      </c>
      <c r="B119">
        <v>468</v>
      </c>
      <c r="C119" t="s">
        <v>11</v>
      </c>
      <c r="D119">
        <v>0</v>
      </c>
      <c r="E119">
        <v>6125955</v>
      </c>
      <c r="F119">
        <v>0</v>
      </c>
      <c r="G119">
        <v>11523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1462613762</v>
      </c>
      <c r="B120">
        <v>472</v>
      </c>
      <c r="C120" t="s">
        <v>11</v>
      </c>
      <c r="D120">
        <v>0</v>
      </c>
      <c r="E120">
        <v>2667506</v>
      </c>
      <c r="F120">
        <v>0</v>
      </c>
      <c r="G120">
        <v>7143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1462613766</v>
      </c>
      <c r="B121">
        <v>476</v>
      </c>
      <c r="C121" t="s">
        <v>11</v>
      </c>
      <c r="D121">
        <v>0</v>
      </c>
      <c r="E121">
        <v>3748839</v>
      </c>
      <c r="F121">
        <v>0</v>
      </c>
      <c r="G121">
        <v>8175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1462613770</v>
      </c>
      <c r="B122">
        <v>480</v>
      </c>
      <c r="C122" t="s">
        <v>11</v>
      </c>
      <c r="D122">
        <v>0</v>
      </c>
      <c r="E122">
        <v>4548794</v>
      </c>
      <c r="F122">
        <v>0</v>
      </c>
      <c r="G122">
        <v>8805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1462613774</v>
      </c>
      <c r="B123">
        <v>484</v>
      </c>
      <c r="C123" t="s">
        <v>11</v>
      </c>
      <c r="D123">
        <v>0</v>
      </c>
      <c r="E123">
        <v>2356867</v>
      </c>
      <c r="F123">
        <v>0</v>
      </c>
      <c r="G123">
        <v>7075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1462613778</v>
      </c>
      <c r="B124">
        <v>488</v>
      </c>
      <c r="C124" t="s">
        <v>11</v>
      </c>
      <c r="D124">
        <v>0</v>
      </c>
      <c r="E124">
        <v>3161004</v>
      </c>
      <c r="F124">
        <v>0</v>
      </c>
      <c r="G124">
        <v>7845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1462613782</v>
      </c>
      <c r="B125">
        <v>492</v>
      </c>
      <c r="C125" t="s">
        <v>11</v>
      </c>
      <c r="D125">
        <v>0</v>
      </c>
      <c r="E125">
        <v>6113498</v>
      </c>
      <c r="F125">
        <v>0</v>
      </c>
      <c r="G125">
        <v>11953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1462613786</v>
      </c>
      <c r="B126">
        <v>496</v>
      </c>
      <c r="C126" t="s">
        <v>11</v>
      </c>
      <c r="D126">
        <v>0</v>
      </c>
      <c r="E126">
        <v>3476138</v>
      </c>
      <c r="F126">
        <v>0</v>
      </c>
      <c r="G126">
        <v>9508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1462613790</v>
      </c>
      <c r="B127">
        <v>500</v>
      </c>
      <c r="C127" t="s">
        <v>11</v>
      </c>
      <c r="D127">
        <v>0</v>
      </c>
      <c r="E127">
        <v>4077908</v>
      </c>
      <c r="F127">
        <v>0</v>
      </c>
      <c r="G127">
        <v>9827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1462613794</v>
      </c>
      <c r="B128">
        <v>504</v>
      </c>
      <c r="C128" t="s">
        <v>11</v>
      </c>
      <c r="D128">
        <v>0</v>
      </c>
      <c r="E128">
        <v>4198826</v>
      </c>
      <c r="F128">
        <v>0</v>
      </c>
      <c r="G128">
        <v>9054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1462613798</v>
      </c>
      <c r="B129">
        <v>508</v>
      </c>
      <c r="C129" t="s">
        <v>11</v>
      </c>
      <c r="D129">
        <v>0</v>
      </c>
      <c r="E129">
        <v>2876036</v>
      </c>
      <c r="F129">
        <v>0</v>
      </c>
      <c r="G129">
        <v>8513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1462613802</v>
      </c>
      <c r="B130">
        <v>512</v>
      </c>
      <c r="C130" t="s">
        <v>11</v>
      </c>
      <c r="D130">
        <v>0</v>
      </c>
      <c r="E130">
        <v>5064683</v>
      </c>
      <c r="F130">
        <v>0</v>
      </c>
      <c r="G130">
        <v>10391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1462613806</v>
      </c>
      <c r="B131">
        <v>516</v>
      </c>
      <c r="C131" t="s">
        <v>11</v>
      </c>
      <c r="D131">
        <v>0</v>
      </c>
      <c r="E131">
        <v>2795670</v>
      </c>
      <c r="F131">
        <v>0</v>
      </c>
      <c r="G131">
        <v>7241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1462613810</v>
      </c>
      <c r="B132">
        <v>520</v>
      </c>
      <c r="C132" t="s">
        <v>11</v>
      </c>
      <c r="D132">
        <v>0</v>
      </c>
      <c r="E132">
        <v>6903351</v>
      </c>
      <c r="F132">
        <v>0</v>
      </c>
      <c r="G132">
        <v>11867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1462613814</v>
      </c>
      <c r="B133">
        <v>524</v>
      </c>
      <c r="C133" t="s">
        <v>11</v>
      </c>
      <c r="D133">
        <v>0</v>
      </c>
      <c r="E133">
        <v>6683597</v>
      </c>
      <c r="F133">
        <v>0</v>
      </c>
      <c r="G133">
        <v>11850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1462613818</v>
      </c>
      <c r="B134">
        <v>528</v>
      </c>
      <c r="C134" t="s">
        <v>11</v>
      </c>
      <c r="D134">
        <v>0</v>
      </c>
      <c r="E134">
        <v>6802903</v>
      </c>
      <c r="F134">
        <v>0</v>
      </c>
      <c r="G134">
        <v>12603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1462613822</v>
      </c>
      <c r="B135">
        <v>532</v>
      </c>
      <c r="C135" t="s">
        <v>11</v>
      </c>
      <c r="D135">
        <v>0</v>
      </c>
      <c r="E135">
        <v>4956786</v>
      </c>
      <c r="F135">
        <v>0</v>
      </c>
      <c r="G135">
        <v>9575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1462613826</v>
      </c>
      <c r="B136">
        <v>536</v>
      </c>
      <c r="C136" t="s">
        <v>11</v>
      </c>
      <c r="D136">
        <v>0</v>
      </c>
      <c r="E136">
        <v>3835716</v>
      </c>
      <c r="F136">
        <v>0</v>
      </c>
      <c r="G136">
        <v>9000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1462613830</v>
      </c>
      <c r="B137">
        <v>540</v>
      </c>
      <c r="C137" t="s">
        <v>11</v>
      </c>
      <c r="D137">
        <v>0</v>
      </c>
      <c r="E137">
        <v>7015713</v>
      </c>
      <c r="F137">
        <v>0</v>
      </c>
      <c r="G137">
        <v>11913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1462613834</v>
      </c>
      <c r="B138">
        <v>544</v>
      </c>
      <c r="C138" t="s">
        <v>11</v>
      </c>
      <c r="D138">
        <v>0</v>
      </c>
      <c r="E138">
        <v>1531814</v>
      </c>
      <c r="F138">
        <v>0</v>
      </c>
      <c r="G138">
        <v>2769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1462613838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1462613842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1462613846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1462613850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1462613854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1462613858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1462613862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1462613866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1462613870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1462613874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1462613878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1462613882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1462613886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1462613890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1462594906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1462594910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1462594914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1462594918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1462594922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1462594926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1462594930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1462594934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1462594938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1462594942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1462594946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1462594950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1462594954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1462594958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1462594962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1462594966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1462594970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1462594974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1462594978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1462594982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1462594986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1462594990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1462594994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1462594998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1462595002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1462595006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1462595010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1462595014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1462595018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1462595022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1462595026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1462595030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1462595034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1462595038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1462595042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1462595046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1462595050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1462595054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1462595058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1462595062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1462595066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1462595070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1462595074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1462595078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1462595082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1462595086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1462595090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1462595094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1462595098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1462595102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1462595106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1462595110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1462595114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1462595118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1462595122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1462595126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1462595130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1462595134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1462595138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1462595142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1462595146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1462595150</v>
      </c>
      <c r="B63">
        <v>244</v>
      </c>
      <c r="C63" t="s">
        <v>11</v>
      </c>
      <c r="D63">
        <v>0</v>
      </c>
      <c r="E63">
        <v>3555997</v>
      </c>
      <c r="F63">
        <v>0</v>
      </c>
      <c r="G63">
        <v>10609</v>
      </c>
      <c r="H63">
        <v>0</v>
      </c>
      <c r="I63">
        <v>0</v>
      </c>
      <c r="J63">
        <v>0</v>
      </c>
      <c r="K63">
        <v>0</v>
      </c>
    </row>
    <row r="64" spans="1:11">
      <c r="A64">
        <v>1462595154</v>
      </c>
      <c r="B64">
        <v>248</v>
      </c>
      <c r="C64" t="s">
        <v>11</v>
      </c>
      <c r="D64">
        <v>0</v>
      </c>
      <c r="E64">
        <v>4937122</v>
      </c>
      <c r="F64">
        <v>0</v>
      </c>
      <c r="G64">
        <v>10993</v>
      </c>
      <c r="H64">
        <v>0</v>
      </c>
      <c r="I64">
        <v>0</v>
      </c>
      <c r="J64">
        <v>0</v>
      </c>
      <c r="K64">
        <v>0</v>
      </c>
    </row>
    <row r="65" spans="1:11">
      <c r="A65">
        <v>1462595158</v>
      </c>
      <c r="B65">
        <v>252</v>
      </c>
      <c r="C65" t="s">
        <v>11</v>
      </c>
      <c r="D65">
        <v>0</v>
      </c>
      <c r="E65">
        <v>1672626</v>
      </c>
      <c r="F65">
        <v>0</v>
      </c>
      <c r="G65">
        <v>7086</v>
      </c>
      <c r="H65">
        <v>0</v>
      </c>
      <c r="I65">
        <v>0</v>
      </c>
      <c r="J65">
        <v>0</v>
      </c>
      <c r="K65">
        <v>0</v>
      </c>
    </row>
    <row r="66" spans="1:11">
      <c r="A66">
        <v>1462595162</v>
      </c>
      <c r="B66">
        <v>256</v>
      </c>
      <c r="C66" t="s">
        <v>11</v>
      </c>
      <c r="D66">
        <v>0</v>
      </c>
      <c r="E66">
        <v>5706136</v>
      </c>
      <c r="F66">
        <v>0</v>
      </c>
      <c r="G66">
        <v>11499</v>
      </c>
      <c r="H66">
        <v>0</v>
      </c>
      <c r="I66">
        <v>0</v>
      </c>
      <c r="J66">
        <v>0</v>
      </c>
      <c r="K66">
        <v>0</v>
      </c>
    </row>
    <row r="67" spans="1:11">
      <c r="A67">
        <v>1462595166</v>
      </c>
      <c r="B67">
        <v>260</v>
      </c>
      <c r="C67" t="s">
        <v>11</v>
      </c>
      <c r="D67">
        <v>0</v>
      </c>
      <c r="E67">
        <v>4351252</v>
      </c>
      <c r="F67">
        <v>0</v>
      </c>
      <c r="G67">
        <v>10708</v>
      </c>
      <c r="H67">
        <v>0</v>
      </c>
      <c r="I67">
        <v>0</v>
      </c>
      <c r="J67">
        <v>0</v>
      </c>
      <c r="K67">
        <v>0</v>
      </c>
    </row>
    <row r="68" spans="1:11">
      <c r="A68">
        <v>1462595170</v>
      </c>
      <c r="B68">
        <v>264</v>
      </c>
      <c r="C68" t="s">
        <v>11</v>
      </c>
      <c r="D68">
        <v>0</v>
      </c>
      <c r="E68">
        <v>5839162</v>
      </c>
      <c r="F68">
        <v>0</v>
      </c>
      <c r="G68">
        <v>12603</v>
      </c>
      <c r="H68">
        <v>0</v>
      </c>
      <c r="I68">
        <v>0</v>
      </c>
      <c r="J68">
        <v>0</v>
      </c>
      <c r="K68">
        <v>0</v>
      </c>
    </row>
    <row r="69" spans="1:11">
      <c r="A69">
        <v>1462595174</v>
      </c>
      <c r="B69">
        <v>268</v>
      </c>
      <c r="C69" t="s">
        <v>11</v>
      </c>
      <c r="D69">
        <v>0</v>
      </c>
      <c r="E69">
        <v>6779417</v>
      </c>
      <c r="F69">
        <v>0</v>
      </c>
      <c r="G69">
        <v>13680</v>
      </c>
      <c r="H69">
        <v>0</v>
      </c>
      <c r="I69">
        <v>0</v>
      </c>
      <c r="J69">
        <v>0</v>
      </c>
      <c r="K69">
        <v>0</v>
      </c>
    </row>
    <row r="70" spans="1:11">
      <c r="A70">
        <v>1462595178</v>
      </c>
      <c r="B70">
        <v>272</v>
      </c>
      <c r="C70" t="s">
        <v>11</v>
      </c>
      <c r="D70">
        <v>0</v>
      </c>
      <c r="E70">
        <v>7476934</v>
      </c>
      <c r="F70">
        <v>0</v>
      </c>
      <c r="G70">
        <v>14906</v>
      </c>
      <c r="H70">
        <v>0</v>
      </c>
      <c r="I70">
        <v>0</v>
      </c>
      <c r="J70">
        <v>0</v>
      </c>
      <c r="K70">
        <v>0</v>
      </c>
    </row>
    <row r="71" spans="1:11">
      <c r="A71">
        <v>1462595182</v>
      </c>
      <c r="B71">
        <v>276</v>
      </c>
      <c r="C71" t="s">
        <v>11</v>
      </c>
      <c r="D71">
        <v>0</v>
      </c>
      <c r="E71">
        <v>6200279</v>
      </c>
      <c r="F71">
        <v>0</v>
      </c>
      <c r="G71">
        <v>12606</v>
      </c>
      <c r="H71">
        <v>0</v>
      </c>
      <c r="I71">
        <v>0</v>
      </c>
      <c r="J71">
        <v>0</v>
      </c>
      <c r="K71">
        <v>0</v>
      </c>
    </row>
    <row r="72" spans="1:11">
      <c r="A72">
        <v>1462595186</v>
      </c>
      <c r="B72">
        <v>280</v>
      </c>
      <c r="C72" t="s">
        <v>11</v>
      </c>
      <c r="D72">
        <v>0</v>
      </c>
      <c r="E72">
        <v>6501850</v>
      </c>
      <c r="F72">
        <v>0</v>
      </c>
      <c r="G72">
        <v>13220</v>
      </c>
      <c r="H72">
        <v>0</v>
      </c>
      <c r="I72">
        <v>0</v>
      </c>
      <c r="J72">
        <v>0</v>
      </c>
      <c r="K72">
        <v>0</v>
      </c>
    </row>
    <row r="73" spans="1:11">
      <c r="A73">
        <v>1462595190</v>
      </c>
      <c r="B73">
        <v>284</v>
      </c>
      <c r="C73" t="s">
        <v>11</v>
      </c>
      <c r="D73">
        <v>0</v>
      </c>
      <c r="E73">
        <v>5804572</v>
      </c>
      <c r="F73">
        <v>0</v>
      </c>
      <c r="G73">
        <v>12309</v>
      </c>
      <c r="H73">
        <v>0</v>
      </c>
      <c r="I73">
        <v>0</v>
      </c>
      <c r="J73">
        <v>0</v>
      </c>
      <c r="K73">
        <v>0</v>
      </c>
    </row>
    <row r="74" spans="1:11">
      <c r="A74">
        <v>1462595194</v>
      </c>
      <c r="B74">
        <v>288</v>
      </c>
      <c r="C74" t="s">
        <v>11</v>
      </c>
      <c r="D74">
        <v>0</v>
      </c>
      <c r="E74">
        <v>5198960</v>
      </c>
      <c r="F74">
        <v>0</v>
      </c>
      <c r="G74">
        <v>10927</v>
      </c>
      <c r="H74">
        <v>0</v>
      </c>
      <c r="I74">
        <v>0</v>
      </c>
      <c r="J74">
        <v>0</v>
      </c>
      <c r="K74">
        <v>0</v>
      </c>
    </row>
    <row r="75" spans="1:11">
      <c r="A75">
        <v>1462595198</v>
      </c>
      <c r="B75">
        <v>292</v>
      </c>
      <c r="C75" t="s">
        <v>11</v>
      </c>
      <c r="D75">
        <v>0</v>
      </c>
      <c r="E75">
        <v>4665207</v>
      </c>
      <c r="F75">
        <v>0</v>
      </c>
      <c r="G75">
        <v>10507</v>
      </c>
      <c r="H75">
        <v>0</v>
      </c>
      <c r="I75">
        <v>0</v>
      </c>
      <c r="J75">
        <v>0</v>
      </c>
      <c r="K75">
        <v>0</v>
      </c>
    </row>
    <row r="76" spans="1:11">
      <c r="A76">
        <v>1462595202</v>
      </c>
      <c r="B76">
        <v>296</v>
      </c>
      <c r="C76" t="s">
        <v>11</v>
      </c>
      <c r="D76">
        <v>0</v>
      </c>
      <c r="E76">
        <v>4321231</v>
      </c>
      <c r="F76">
        <v>0</v>
      </c>
      <c r="G76">
        <v>10302</v>
      </c>
      <c r="H76">
        <v>0</v>
      </c>
      <c r="I76">
        <v>0</v>
      </c>
      <c r="J76">
        <v>0</v>
      </c>
      <c r="K76">
        <v>0</v>
      </c>
    </row>
    <row r="77" spans="1:11">
      <c r="A77">
        <v>1462595206</v>
      </c>
      <c r="B77">
        <v>300</v>
      </c>
      <c r="C77" t="s">
        <v>11</v>
      </c>
      <c r="D77">
        <v>0</v>
      </c>
      <c r="E77">
        <v>2560135</v>
      </c>
      <c r="F77">
        <v>0</v>
      </c>
      <c r="G77">
        <v>8654</v>
      </c>
      <c r="H77">
        <v>0</v>
      </c>
      <c r="I77">
        <v>0</v>
      </c>
      <c r="J77">
        <v>0</v>
      </c>
      <c r="K77">
        <v>0</v>
      </c>
    </row>
    <row r="78" spans="1:11">
      <c r="A78">
        <v>1462595210</v>
      </c>
      <c r="B78">
        <v>304</v>
      </c>
      <c r="C78" t="s">
        <v>11</v>
      </c>
      <c r="D78">
        <v>0</v>
      </c>
      <c r="E78">
        <v>2086091</v>
      </c>
      <c r="F78">
        <v>0</v>
      </c>
      <c r="G78">
        <v>8051</v>
      </c>
      <c r="H78">
        <v>0</v>
      </c>
      <c r="I78">
        <v>0</v>
      </c>
      <c r="J78">
        <v>0</v>
      </c>
      <c r="K78">
        <v>0</v>
      </c>
    </row>
    <row r="79" spans="1:11">
      <c r="A79">
        <v>1462595214</v>
      </c>
      <c r="B79">
        <v>308</v>
      </c>
      <c r="C79" t="s">
        <v>11</v>
      </c>
      <c r="D79">
        <v>0</v>
      </c>
      <c r="E79">
        <v>6370995</v>
      </c>
      <c r="F79">
        <v>0</v>
      </c>
      <c r="G79">
        <v>11772</v>
      </c>
      <c r="H79">
        <v>0</v>
      </c>
      <c r="I79">
        <v>0</v>
      </c>
      <c r="J79">
        <v>0</v>
      </c>
      <c r="K79">
        <v>0</v>
      </c>
    </row>
    <row r="80" spans="1:11">
      <c r="A80">
        <v>1462595218</v>
      </c>
      <c r="B80">
        <v>312</v>
      </c>
      <c r="C80" t="s">
        <v>11</v>
      </c>
      <c r="D80">
        <v>0</v>
      </c>
      <c r="E80">
        <v>3218968</v>
      </c>
      <c r="F80">
        <v>0</v>
      </c>
      <c r="G80">
        <v>9183</v>
      </c>
      <c r="H80">
        <v>0</v>
      </c>
      <c r="I80">
        <v>0</v>
      </c>
      <c r="J80">
        <v>0</v>
      </c>
      <c r="K80">
        <v>0</v>
      </c>
    </row>
    <row r="81" spans="1:11">
      <c r="A81">
        <v>1462595222</v>
      </c>
      <c r="B81">
        <v>316</v>
      </c>
      <c r="C81" t="s">
        <v>11</v>
      </c>
      <c r="D81">
        <v>0</v>
      </c>
      <c r="E81">
        <v>6204331</v>
      </c>
      <c r="F81">
        <v>0</v>
      </c>
      <c r="G81">
        <v>11471</v>
      </c>
      <c r="H81">
        <v>0</v>
      </c>
      <c r="I81">
        <v>0</v>
      </c>
      <c r="J81">
        <v>0</v>
      </c>
      <c r="K81">
        <v>0</v>
      </c>
    </row>
    <row r="82" spans="1:11">
      <c r="A82">
        <v>1462595226</v>
      </c>
      <c r="B82">
        <v>320</v>
      </c>
      <c r="C82" t="s">
        <v>11</v>
      </c>
      <c r="D82">
        <v>0</v>
      </c>
      <c r="E82">
        <v>5202356</v>
      </c>
      <c r="F82">
        <v>0</v>
      </c>
      <c r="G82">
        <v>11152</v>
      </c>
      <c r="H82">
        <v>0</v>
      </c>
      <c r="I82">
        <v>0</v>
      </c>
      <c r="J82">
        <v>0</v>
      </c>
      <c r="K82">
        <v>0</v>
      </c>
    </row>
    <row r="83" spans="1:11">
      <c r="A83">
        <v>1462595230</v>
      </c>
      <c r="B83">
        <v>324</v>
      </c>
      <c r="C83" t="s">
        <v>11</v>
      </c>
      <c r="D83">
        <v>0</v>
      </c>
      <c r="E83">
        <v>7147024</v>
      </c>
      <c r="F83">
        <v>0</v>
      </c>
      <c r="G83">
        <v>13261</v>
      </c>
      <c r="H83">
        <v>0</v>
      </c>
      <c r="I83">
        <v>0</v>
      </c>
      <c r="J83">
        <v>0</v>
      </c>
      <c r="K83">
        <v>0</v>
      </c>
    </row>
    <row r="84" spans="1:11">
      <c r="A84">
        <v>1462595234</v>
      </c>
      <c r="B84">
        <v>328</v>
      </c>
      <c r="C84" t="s">
        <v>11</v>
      </c>
      <c r="D84">
        <v>0</v>
      </c>
      <c r="E84">
        <v>5966335</v>
      </c>
      <c r="F84">
        <v>0</v>
      </c>
      <c r="G84">
        <v>12139</v>
      </c>
      <c r="H84">
        <v>0</v>
      </c>
      <c r="I84">
        <v>0</v>
      </c>
      <c r="J84">
        <v>0</v>
      </c>
      <c r="K84">
        <v>0</v>
      </c>
    </row>
    <row r="85" spans="1:11">
      <c r="A85">
        <v>1462595238</v>
      </c>
      <c r="B85">
        <v>332</v>
      </c>
      <c r="C85" t="s">
        <v>11</v>
      </c>
      <c r="D85">
        <v>0</v>
      </c>
      <c r="E85">
        <v>5275341</v>
      </c>
      <c r="F85">
        <v>0</v>
      </c>
      <c r="G85">
        <v>12058</v>
      </c>
      <c r="H85">
        <v>0</v>
      </c>
      <c r="I85">
        <v>0</v>
      </c>
      <c r="J85">
        <v>0</v>
      </c>
      <c r="K85">
        <v>0</v>
      </c>
    </row>
    <row r="86" spans="1:11">
      <c r="A86">
        <v>1462595242</v>
      </c>
      <c r="B86">
        <v>336</v>
      </c>
      <c r="C86" t="s">
        <v>11</v>
      </c>
      <c r="D86">
        <v>0</v>
      </c>
      <c r="E86">
        <v>5605713</v>
      </c>
      <c r="F86">
        <v>0</v>
      </c>
      <c r="G86">
        <v>11396</v>
      </c>
      <c r="H86">
        <v>0</v>
      </c>
      <c r="I86">
        <v>0</v>
      </c>
      <c r="J86">
        <v>0</v>
      </c>
      <c r="K86">
        <v>0</v>
      </c>
    </row>
    <row r="87" spans="1:11">
      <c r="A87">
        <v>1462595246</v>
      </c>
      <c r="B87">
        <v>340</v>
      </c>
      <c r="C87" t="s">
        <v>11</v>
      </c>
      <c r="D87">
        <v>0</v>
      </c>
      <c r="E87">
        <v>3316855</v>
      </c>
      <c r="F87">
        <v>0</v>
      </c>
      <c r="G87">
        <v>9525</v>
      </c>
      <c r="H87">
        <v>0</v>
      </c>
      <c r="I87">
        <v>0</v>
      </c>
      <c r="J87">
        <v>0</v>
      </c>
      <c r="K87">
        <v>0</v>
      </c>
    </row>
    <row r="88" spans="1:11">
      <c r="A88">
        <v>1462595250</v>
      </c>
      <c r="B88">
        <v>344</v>
      </c>
      <c r="C88" t="s">
        <v>11</v>
      </c>
      <c r="D88">
        <v>0</v>
      </c>
      <c r="E88">
        <v>2016656</v>
      </c>
      <c r="F88">
        <v>0</v>
      </c>
      <c r="G88">
        <v>7510</v>
      </c>
      <c r="H88">
        <v>0</v>
      </c>
      <c r="I88">
        <v>0</v>
      </c>
      <c r="J88">
        <v>0</v>
      </c>
      <c r="K88">
        <v>0</v>
      </c>
    </row>
    <row r="89" spans="1:11">
      <c r="A89">
        <v>1462595254</v>
      </c>
      <c r="B89">
        <v>348</v>
      </c>
      <c r="C89" t="s">
        <v>11</v>
      </c>
      <c r="D89">
        <v>0</v>
      </c>
      <c r="E89">
        <v>4606545</v>
      </c>
      <c r="F89">
        <v>0</v>
      </c>
      <c r="G89">
        <v>11595</v>
      </c>
      <c r="H89">
        <v>0</v>
      </c>
      <c r="I89">
        <v>0</v>
      </c>
      <c r="J89">
        <v>0</v>
      </c>
      <c r="K89">
        <v>0</v>
      </c>
    </row>
    <row r="90" spans="1:11">
      <c r="A90">
        <v>1462595258</v>
      </c>
      <c r="B90">
        <v>352</v>
      </c>
      <c r="C90" t="s">
        <v>11</v>
      </c>
      <c r="D90">
        <v>0</v>
      </c>
      <c r="E90">
        <v>6957525</v>
      </c>
      <c r="F90">
        <v>0</v>
      </c>
      <c r="G90">
        <v>13157</v>
      </c>
      <c r="H90">
        <v>0</v>
      </c>
      <c r="I90">
        <v>0</v>
      </c>
      <c r="J90">
        <v>0</v>
      </c>
      <c r="K90">
        <v>0</v>
      </c>
    </row>
    <row r="91" spans="1:11">
      <c r="A91">
        <v>1462595262</v>
      </c>
      <c r="B91">
        <v>356</v>
      </c>
      <c r="C91" t="s">
        <v>11</v>
      </c>
      <c r="D91">
        <v>0</v>
      </c>
      <c r="E91">
        <v>7026910</v>
      </c>
      <c r="F91">
        <v>0</v>
      </c>
      <c r="G91">
        <v>13254</v>
      </c>
      <c r="H91">
        <v>0</v>
      </c>
      <c r="I91">
        <v>0</v>
      </c>
      <c r="J91">
        <v>0</v>
      </c>
      <c r="K91">
        <v>0</v>
      </c>
    </row>
    <row r="92" spans="1:11">
      <c r="A92">
        <v>1462595266</v>
      </c>
      <c r="B92">
        <v>360</v>
      </c>
      <c r="C92" t="s">
        <v>11</v>
      </c>
      <c r="D92">
        <v>0</v>
      </c>
      <c r="E92">
        <v>5635227</v>
      </c>
      <c r="F92">
        <v>0</v>
      </c>
      <c r="G92">
        <v>11776</v>
      </c>
      <c r="H92">
        <v>0</v>
      </c>
      <c r="I92">
        <v>0</v>
      </c>
      <c r="J92">
        <v>0</v>
      </c>
      <c r="K92">
        <v>0</v>
      </c>
    </row>
    <row r="93" spans="1:11">
      <c r="A93">
        <v>1462595270</v>
      </c>
      <c r="B93">
        <v>364</v>
      </c>
      <c r="C93" t="s">
        <v>11</v>
      </c>
      <c r="D93">
        <v>0</v>
      </c>
      <c r="E93">
        <v>7522434</v>
      </c>
      <c r="F93">
        <v>0</v>
      </c>
      <c r="G93">
        <v>14296</v>
      </c>
      <c r="H93">
        <v>0</v>
      </c>
      <c r="I93">
        <v>0</v>
      </c>
      <c r="J93">
        <v>0</v>
      </c>
      <c r="K93">
        <v>0</v>
      </c>
    </row>
    <row r="94" spans="1:11">
      <c r="A94">
        <v>1462595274</v>
      </c>
      <c r="B94">
        <v>368</v>
      </c>
      <c r="C94" t="s">
        <v>11</v>
      </c>
      <c r="D94">
        <v>0</v>
      </c>
      <c r="E94">
        <v>4641212</v>
      </c>
      <c r="F94">
        <v>0</v>
      </c>
      <c r="G94">
        <v>11421</v>
      </c>
      <c r="H94">
        <v>0</v>
      </c>
      <c r="I94">
        <v>0</v>
      </c>
      <c r="J94">
        <v>0</v>
      </c>
      <c r="K94">
        <v>0</v>
      </c>
    </row>
    <row r="95" spans="1:11">
      <c r="A95">
        <v>1462595278</v>
      </c>
      <c r="B95">
        <v>372</v>
      </c>
      <c r="C95" t="s">
        <v>11</v>
      </c>
      <c r="D95">
        <v>0</v>
      </c>
      <c r="E95">
        <v>6940743</v>
      </c>
      <c r="F95">
        <v>0</v>
      </c>
      <c r="G95">
        <v>12366</v>
      </c>
      <c r="H95">
        <v>0</v>
      </c>
      <c r="I95">
        <v>0</v>
      </c>
      <c r="J95">
        <v>0</v>
      </c>
      <c r="K95">
        <v>0</v>
      </c>
    </row>
    <row r="96" spans="1:11">
      <c r="A96">
        <v>1462595282</v>
      </c>
      <c r="B96">
        <v>376</v>
      </c>
      <c r="C96" t="s">
        <v>11</v>
      </c>
      <c r="D96">
        <v>0</v>
      </c>
      <c r="E96">
        <v>4394972</v>
      </c>
      <c r="F96">
        <v>0</v>
      </c>
      <c r="G96">
        <v>10441</v>
      </c>
      <c r="H96">
        <v>0</v>
      </c>
      <c r="I96">
        <v>0</v>
      </c>
      <c r="J96">
        <v>0</v>
      </c>
      <c r="K96">
        <v>0</v>
      </c>
    </row>
    <row r="97" spans="1:11">
      <c r="A97">
        <v>1462595286</v>
      </c>
      <c r="B97">
        <v>380</v>
      </c>
      <c r="C97" t="s">
        <v>11</v>
      </c>
      <c r="D97">
        <v>0</v>
      </c>
      <c r="E97">
        <v>3758582</v>
      </c>
      <c r="F97">
        <v>0</v>
      </c>
      <c r="G97">
        <v>10053</v>
      </c>
      <c r="H97">
        <v>0</v>
      </c>
      <c r="I97">
        <v>0</v>
      </c>
      <c r="J97">
        <v>0</v>
      </c>
      <c r="K97">
        <v>0</v>
      </c>
    </row>
    <row r="98" spans="1:11">
      <c r="A98">
        <v>1462595290</v>
      </c>
      <c r="B98">
        <v>384</v>
      </c>
      <c r="C98" t="s">
        <v>11</v>
      </c>
      <c r="D98">
        <v>0</v>
      </c>
      <c r="E98">
        <v>7291459</v>
      </c>
      <c r="F98">
        <v>0</v>
      </c>
      <c r="G98">
        <v>13551</v>
      </c>
      <c r="H98">
        <v>0</v>
      </c>
      <c r="I98">
        <v>0</v>
      </c>
      <c r="J98">
        <v>0</v>
      </c>
      <c r="K98">
        <v>0</v>
      </c>
    </row>
    <row r="99" spans="1:11">
      <c r="A99">
        <v>1462595294</v>
      </c>
      <c r="B99">
        <v>388</v>
      </c>
      <c r="C99" t="s">
        <v>11</v>
      </c>
      <c r="D99">
        <v>0</v>
      </c>
      <c r="E99">
        <v>9577330</v>
      </c>
      <c r="F99">
        <v>0</v>
      </c>
      <c r="G99">
        <v>16385</v>
      </c>
      <c r="H99">
        <v>0</v>
      </c>
      <c r="I99">
        <v>0</v>
      </c>
      <c r="J99">
        <v>0</v>
      </c>
      <c r="K99">
        <v>0</v>
      </c>
    </row>
    <row r="100" spans="1:11">
      <c r="A100">
        <v>1462595298</v>
      </c>
      <c r="B100">
        <v>392</v>
      </c>
      <c r="C100" t="s">
        <v>11</v>
      </c>
      <c r="D100">
        <v>0</v>
      </c>
      <c r="E100">
        <v>6234406</v>
      </c>
      <c r="F100">
        <v>0</v>
      </c>
      <c r="G100">
        <v>12653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1462595302</v>
      </c>
      <c r="B101">
        <v>396</v>
      </c>
      <c r="C101" t="s">
        <v>11</v>
      </c>
      <c r="D101">
        <v>0</v>
      </c>
      <c r="E101">
        <v>5754152</v>
      </c>
      <c r="F101">
        <v>0</v>
      </c>
      <c r="G101">
        <v>12257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1462595306</v>
      </c>
      <c r="B102">
        <v>400</v>
      </c>
      <c r="C102" t="s">
        <v>11</v>
      </c>
      <c r="D102">
        <v>0</v>
      </c>
      <c r="E102">
        <v>2768012</v>
      </c>
      <c r="F102">
        <v>0</v>
      </c>
      <c r="G102">
        <v>8894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1462595310</v>
      </c>
      <c r="B103">
        <v>404</v>
      </c>
      <c r="C103" t="s">
        <v>11</v>
      </c>
      <c r="D103">
        <v>0</v>
      </c>
      <c r="E103">
        <v>5336939</v>
      </c>
      <c r="F103">
        <v>0</v>
      </c>
      <c r="G103">
        <v>10476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1462595314</v>
      </c>
      <c r="B104">
        <v>408</v>
      </c>
      <c r="C104" t="s">
        <v>11</v>
      </c>
      <c r="D104">
        <v>0</v>
      </c>
      <c r="E104">
        <v>5619250</v>
      </c>
      <c r="F104">
        <v>0</v>
      </c>
      <c r="G104">
        <v>11163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1462595318</v>
      </c>
      <c r="B105">
        <v>412</v>
      </c>
      <c r="C105" t="s">
        <v>11</v>
      </c>
      <c r="D105">
        <v>0</v>
      </c>
      <c r="E105">
        <v>3612994</v>
      </c>
      <c r="F105">
        <v>0</v>
      </c>
      <c r="G105">
        <v>8530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1462595322</v>
      </c>
      <c r="B106">
        <v>416</v>
      </c>
      <c r="C106" t="s">
        <v>11</v>
      </c>
      <c r="D106">
        <v>0</v>
      </c>
      <c r="E106">
        <v>6006045</v>
      </c>
      <c r="F106">
        <v>0</v>
      </c>
      <c r="G106">
        <v>12148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1462595326</v>
      </c>
      <c r="B107">
        <v>420</v>
      </c>
      <c r="C107" t="s">
        <v>11</v>
      </c>
      <c r="D107">
        <v>0</v>
      </c>
      <c r="E107">
        <v>3795237</v>
      </c>
      <c r="F107">
        <v>0</v>
      </c>
      <c r="G107">
        <v>9134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1462595330</v>
      </c>
      <c r="B108">
        <v>424</v>
      </c>
      <c r="C108" t="s">
        <v>11</v>
      </c>
      <c r="D108">
        <v>0</v>
      </c>
      <c r="E108">
        <v>2675498</v>
      </c>
      <c r="F108">
        <v>0</v>
      </c>
      <c r="G108">
        <v>8530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1462595334</v>
      </c>
      <c r="B109">
        <v>428</v>
      </c>
      <c r="C109" t="s">
        <v>11</v>
      </c>
      <c r="D109">
        <v>0</v>
      </c>
      <c r="E109">
        <v>2925846</v>
      </c>
      <c r="F109">
        <v>0</v>
      </c>
      <c r="G109">
        <v>8784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1462595338</v>
      </c>
      <c r="B110">
        <v>432</v>
      </c>
      <c r="C110" t="s">
        <v>11</v>
      </c>
      <c r="D110">
        <v>0</v>
      </c>
      <c r="E110">
        <v>3839483</v>
      </c>
      <c r="F110">
        <v>0</v>
      </c>
      <c r="G110">
        <v>8928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1462595342</v>
      </c>
      <c r="B111">
        <v>436</v>
      </c>
      <c r="C111" t="s">
        <v>11</v>
      </c>
      <c r="D111">
        <v>0</v>
      </c>
      <c r="E111">
        <v>3161177</v>
      </c>
      <c r="F111">
        <v>0</v>
      </c>
      <c r="G111">
        <v>8350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1462595346</v>
      </c>
      <c r="B112">
        <v>440</v>
      </c>
      <c r="C112" t="s">
        <v>11</v>
      </c>
      <c r="D112">
        <v>0</v>
      </c>
      <c r="E112">
        <v>3543225</v>
      </c>
      <c r="F112">
        <v>0</v>
      </c>
      <c r="G112">
        <v>9243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1462595350</v>
      </c>
      <c r="B113">
        <v>444</v>
      </c>
      <c r="C113" t="s">
        <v>11</v>
      </c>
      <c r="D113">
        <v>0</v>
      </c>
      <c r="E113">
        <v>3024598</v>
      </c>
      <c r="F113">
        <v>0</v>
      </c>
      <c r="G113">
        <v>8217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1462595354</v>
      </c>
      <c r="B114">
        <v>448</v>
      </c>
      <c r="C114" t="s">
        <v>11</v>
      </c>
      <c r="D114">
        <v>0</v>
      </c>
      <c r="E114">
        <v>3637373</v>
      </c>
      <c r="F114">
        <v>0</v>
      </c>
      <c r="G114">
        <v>9726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1462595358</v>
      </c>
      <c r="B115">
        <v>452</v>
      </c>
      <c r="C115" t="s">
        <v>11</v>
      </c>
      <c r="D115">
        <v>0</v>
      </c>
      <c r="E115">
        <v>3807176</v>
      </c>
      <c r="F115">
        <v>0</v>
      </c>
      <c r="G115">
        <v>8989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1462595362</v>
      </c>
      <c r="B116">
        <v>456</v>
      </c>
      <c r="C116" t="s">
        <v>11</v>
      </c>
      <c r="D116">
        <v>0</v>
      </c>
      <c r="E116">
        <v>2212698</v>
      </c>
      <c r="F116">
        <v>0</v>
      </c>
      <c r="G116">
        <v>7163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1462595366</v>
      </c>
      <c r="B117">
        <v>460</v>
      </c>
      <c r="C117" t="s">
        <v>11</v>
      </c>
      <c r="D117">
        <v>0</v>
      </c>
      <c r="E117">
        <v>2630713</v>
      </c>
      <c r="F117">
        <v>0</v>
      </c>
      <c r="G117">
        <v>7484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1462595370</v>
      </c>
      <c r="B118">
        <v>464</v>
      </c>
      <c r="C118" t="s">
        <v>11</v>
      </c>
      <c r="D118">
        <v>0</v>
      </c>
      <c r="E118">
        <v>2686683</v>
      </c>
      <c r="F118">
        <v>0</v>
      </c>
      <c r="G118">
        <v>7745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1462595374</v>
      </c>
      <c r="B119">
        <v>468</v>
      </c>
      <c r="C119" t="s">
        <v>11</v>
      </c>
      <c r="D119">
        <v>0</v>
      </c>
      <c r="E119">
        <v>6135363</v>
      </c>
      <c r="F119">
        <v>0</v>
      </c>
      <c r="G119">
        <v>11536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1462595378</v>
      </c>
      <c r="B120">
        <v>472</v>
      </c>
      <c r="C120" t="s">
        <v>11</v>
      </c>
      <c r="D120">
        <v>0</v>
      </c>
      <c r="E120">
        <v>2539597</v>
      </c>
      <c r="F120">
        <v>0</v>
      </c>
      <c r="G120">
        <v>7070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1462595382</v>
      </c>
      <c r="B121">
        <v>476</v>
      </c>
      <c r="C121" t="s">
        <v>11</v>
      </c>
      <c r="D121">
        <v>0</v>
      </c>
      <c r="E121">
        <v>3883478</v>
      </c>
      <c r="F121">
        <v>0</v>
      </c>
      <c r="G121">
        <v>8273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1462595386</v>
      </c>
      <c r="B122">
        <v>480</v>
      </c>
      <c r="C122" t="s">
        <v>11</v>
      </c>
      <c r="D122">
        <v>0</v>
      </c>
      <c r="E122">
        <v>4538701</v>
      </c>
      <c r="F122">
        <v>0</v>
      </c>
      <c r="G122">
        <v>8841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1462595390</v>
      </c>
      <c r="B123">
        <v>484</v>
      </c>
      <c r="C123" t="s">
        <v>11</v>
      </c>
      <c r="D123">
        <v>0</v>
      </c>
      <c r="E123">
        <v>2372296</v>
      </c>
      <c r="F123">
        <v>0</v>
      </c>
      <c r="G123">
        <v>7068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1462595394</v>
      </c>
      <c r="B124">
        <v>488</v>
      </c>
      <c r="C124" t="s">
        <v>11</v>
      </c>
      <c r="D124">
        <v>0</v>
      </c>
      <c r="E124">
        <v>3122381</v>
      </c>
      <c r="F124">
        <v>0</v>
      </c>
      <c r="G124">
        <v>7794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1462595398</v>
      </c>
      <c r="B125">
        <v>492</v>
      </c>
      <c r="C125" t="s">
        <v>11</v>
      </c>
      <c r="D125">
        <v>0</v>
      </c>
      <c r="E125">
        <v>6131788</v>
      </c>
      <c r="F125">
        <v>0</v>
      </c>
      <c r="G125">
        <v>12013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1462595402</v>
      </c>
      <c r="B126">
        <v>496</v>
      </c>
      <c r="C126" t="s">
        <v>11</v>
      </c>
      <c r="D126">
        <v>0</v>
      </c>
      <c r="E126">
        <v>3473345</v>
      </c>
      <c r="F126">
        <v>0</v>
      </c>
      <c r="G126">
        <v>9460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1462595406</v>
      </c>
      <c r="B127">
        <v>500</v>
      </c>
      <c r="C127" t="s">
        <v>11</v>
      </c>
      <c r="D127">
        <v>0</v>
      </c>
      <c r="E127">
        <v>4088637</v>
      </c>
      <c r="F127">
        <v>0</v>
      </c>
      <c r="G127">
        <v>9791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1462595410</v>
      </c>
      <c r="B128">
        <v>504</v>
      </c>
      <c r="C128" t="s">
        <v>11</v>
      </c>
      <c r="D128">
        <v>0</v>
      </c>
      <c r="E128">
        <v>4095083</v>
      </c>
      <c r="F128">
        <v>0</v>
      </c>
      <c r="G128">
        <v>8884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1462595414</v>
      </c>
      <c r="B129">
        <v>508</v>
      </c>
      <c r="C129" t="s">
        <v>11</v>
      </c>
      <c r="D129">
        <v>0</v>
      </c>
      <c r="E129">
        <v>2960612</v>
      </c>
      <c r="F129">
        <v>0</v>
      </c>
      <c r="G129">
        <v>8665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1462595418</v>
      </c>
      <c r="B130">
        <v>512</v>
      </c>
      <c r="C130" t="s">
        <v>11</v>
      </c>
      <c r="D130">
        <v>0</v>
      </c>
      <c r="E130">
        <v>5018661</v>
      </c>
      <c r="F130">
        <v>0</v>
      </c>
      <c r="G130">
        <v>10304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1462595422</v>
      </c>
      <c r="B131">
        <v>516</v>
      </c>
      <c r="C131" t="s">
        <v>11</v>
      </c>
      <c r="D131">
        <v>0</v>
      </c>
      <c r="E131">
        <v>2849298</v>
      </c>
      <c r="F131">
        <v>0</v>
      </c>
      <c r="G131">
        <v>7351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1462595426</v>
      </c>
      <c r="B132">
        <v>520</v>
      </c>
      <c r="C132" t="s">
        <v>11</v>
      </c>
      <c r="D132">
        <v>0</v>
      </c>
      <c r="E132">
        <v>6838936</v>
      </c>
      <c r="F132">
        <v>0</v>
      </c>
      <c r="G132">
        <v>11825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1462595430</v>
      </c>
      <c r="B133">
        <v>524</v>
      </c>
      <c r="C133" t="s">
        <v>11</v>
      </c>
      <c r="D133">
        <v>0</v>
      </c>
      <c r="E133">
        <v>6725609</v>
      </c>
      <c r="F133">
        <v>0</v>
      </c>
      <c r="G133">
        <v>11900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1462595434</v>
      </c>
      <c r="B134">
        <v>528</v>
      </c>
      <c r="C134" t="s">
        <v>11</v>
      </c>
      <c r="D134">
        <v>0</v>
      </c>
      <c r="E134">
        <v>6783508</v>
      </c>
      <c r="F134">
        <v>0</v>
      </c>
      <c r="G134">
        <v>12555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1462595438</v>
      </c>
      <c r="B135">
        <v>532</v>
      </c>
      <c r="C135" t="s">
        <v>11</v>
      </c>
      <c r="D135">
        <v>0</v>
      </c>
      <c r="E135">
        <v>4971561</v>
      </c>
      <c r="F135">
        <v>0</v>
      </c>
      <c r="G135">
        <v>9618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1462595442</v>
      </c>
      <c r="B136">
        <v>536</v>
      </c>
      <c r="C136" t="s">
        <v>11</v>
      </c>
      <c r="D136">
        <v>0</v>
      </c>
      <c r="E136">
        <v>3867318</v>
      </c>
      <c r="F136">
        <v>0</v>
      </c>
      <c r="G136">
        <v>9021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1462595446</v>
      </c>
      <c r="B137">
        <v>540</v>
      </c>
      <c r="C137" t="s">
        <v>11</v>
      </c>
      <c r="D137">
        <v>0</v>
      </c>
      <c r="E137">
        <v>6956816</v>
      </c>
      <c r="F137">
        <v>0</v>
      </c>
      <c r="G137">
        <v>11889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1462595450</v>
      </c>
      <c r="B138">
        <v>544</v>
      </c>
      <c r="C138" t="s">
        <v>11</v>
      </c>
      <c r="D138">
        <v>0</v>
      </c>
      <c r="E138">
        <v>1625267</v>
      </c>
      <c r="F138">
        <v>0</v>
      </c>
      <c r="G138">
        <v>2921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1462595454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1462595458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1462595462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1462595466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1462595470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1462595474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1462595478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1462595482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1462595486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1462595490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1462595494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1462595498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1462595502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1462595506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1462613981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1462613985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1462613989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1462613993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1462613997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1462614001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1462614005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1462614009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1462614013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1462614017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1462614021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1462614025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1462614029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1462614033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1462614037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1462614041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1462614045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1462614049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1462614053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1462614057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1462614061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1462614065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1462614069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1462614073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1462614077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1462614081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1462614085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1462614089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1462614093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1462614097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1462614101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1462614105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1462614109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1462614113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1462614117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1462614121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1462614125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1462614129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1462614133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1462614137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1462614141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1462614145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1462614149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1462614153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1462614157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1462614161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1462614165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1462614169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1462614173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1462614177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1462614181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1462614185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1462614189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1462614193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1462614197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1462614201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1462614205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1462614209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1462614213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1462614217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1462614221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1462614225</v>
      </c>
      <c r="B63">
        <v>244</v>
      </c>
      <c r="C63" t="s">
        <v>11</v>
      </c>
      <c r="D63">
        <v>0</v>
      </c>
      <c r="E63">
        <v>3278510</v>
      </c>
      <c r="F63">
        <v>0</v>
      </c>
      <c r="G63">
        <v>9990</v>
      </c>
      <c r="H63">
        <v>0</v>
      </c>
      <c r="I63">
        <v>0</v>
      </c>
      <c r="J63">
        <v>0</v>
      </c>
      <c r="K63">
        <v>0</v>
      </c>
    </row>
    <row r="64" spans="1:11">
      <c r="A64">
        <v>1462614229</v>
      </c>
      <c r="B64">
        <v>248</v>
      </c>
      <c r="C64" t="s">
        <v>11</v>
      </c>
      <c r="D64">
        <v>0</v>
      </c>
      <c r="E64">
        <v>5087677</v>
      </c>
      <c r="F64">
        <v>0</v>
      </c>
      <c r="G64">
        <v>11154</v>
      </c>
      <c r="H64">
        <v>0</v>
      </c>
      <c r="I64">
        <v>0</v>
      </c>
      <c r="J64">
        <v>0</v>
      </c>
      <c r="K64">
        <v>0</v>
      </c>
    </row>
    <row r="65" spans="1:11">
      <c r="A65">
        <v>1462614233</v>
      </c>
      <c r="B65">
        <v>252</v>
      </c>
      <c r="C65" t="s">
        <v>11</v>
      </c>
      <c r="D65">
        <v>0</v>
      </c>
      <c r="E65">
        <v>1627826</v>
      </c>
      <c r="F65">
        <v>0</v>
      </c>
      <c r="G65">
        <v>6963</v>
      </c>
      <c r="H65">
        <v>0</v>
      </c>
      <c r="I65">
        <v>0</v>
      </c>
      <c r="J65">
        <v>0</v>
      </c>
      <c r="K65">
        <v>0</v>
      </c>
    </row>
    <row r="66" spans="1:11">
      <c r="A66">
        <v>1462614237</v>
      </c>
      <c r="B66">
        <v>256</v>
      </c>
      <c r="C66" t="s">
        <v>11</v>
      </c>
      <c r="D66">
        <v>0</v>
      </c>
      <c r="E66">
        <v>5188060</v>
      </c>
      <c r="F66">
        <v>0</v>
      </c>
      <c r="G66">
        <v>10981</v>
      </c>
      <c r="H66">
        <v>0</v>
      </c>
      <c r="I66">
        <v>0</v>
      </c>
      <c r="J66">
        <v>0</v>
      </c>
      <c r="K66">
        <v>0</v>
      </c>
    </row>
    <row r="67" spans="1:11">
      <c r="A67">
        <v>1462614241</v>
      </c>
      <c r="B67">
        <v>260</v>
      </c>
      <c r="C67" t="s">
        <v>11</v>
      </c>
      <c r="D67">
        <v>0</v>
      </c>
      <c r="E67">
        <v>4772946</v>
      </c>
      <c r="F67">
        <v>0</v>
      </c>
      <c r="G67">
        <v>11186</v>
      </c>
      <c r="H67">
        <v>0</v>
      </c>
      <c r="I67">
        <v>0</v>
      </c>
      <c r="J67">
        <v>0</v>
      </c>
      <c r="K67">
        <v>0</v>
      </c>
    </row>
    <row r="68" spans="1:11">
      <c r="A68">
        <v>1462614245</v>
      </c>
      <c r="B68">
        <v>264</v>
      </c>
      <c r="C68" t="s">
        <v>11</v>
      </c>
      <c r="D68">
        <v>0</v>
      </c>
      <c r="E68">
        <v>5655312</v>
      </c>
      <c r="F68">
        <v>0</v>
      </c>
      <c r="G68">
        <v>12297</v>
      </c>
      <c r="H68">
        <v>0</v>
      </c>
      <c r="I68">
        <v>0</v>
      </c>
      <c r="J68">
        <v>0</v>
      </c>
      <c r="K68">
        <v>0</v>
      </c>
    </row>
    <row r="69" spans="1:11">
      <c r="A69">
        <v>1462614249</v>
      </c>
      <c r="B69">
        <v>268</v>
      </c>
      <c r="C69" t="s">
        <v>11</v>
      </c>
      <c r="D69">
        <v>0</v>
      </c>
      <c r="E69">
        <v>6229979</v>
      </c>
      <c r="F69">
        <v>0</v>
      </c>
      <c r="G69">
        <v>13164</v>
      </c>
      <c r="H69">
        <v>0</v>
      </c>
      <c r="I69">
        <v>0</v>
      </c>
      <c r="J69">
        <v>0</v>
      </c>
      <c r="K69">
        <v>0</v>
      </c>
    </row>
    <row r="70" spans="1:11">
      <c r="A70">
        <v>1462614253</v>
      </c>
      <c r="B70">
        <v>272</v>
      </c>
      <c r="C70" t="s">
        <v>11</v>
      </c>
      <c r="D70">
        <v>0</v>
      </c>
      <c r="E70">
        <v>8130711</v>
      </c>
      <c r="F70">
        <v>0</v>
      </c>
      <c r="G70">
        <v>15563</v>
      </c>
      <c r="H70">
        <v>0</v>
      </c>
      <c r="I70">
        <v>0</v>
      </c>
      <c r="J70">
        <v>0</v>
      </c>
      <c r="K70">
        <v>0</v>
      </c>
    </row>
    <row r="71" spans="1:11">
      <c r="A71">
        <v>1462614257</v>
      </c>
      <c r="B71">
        <v>276</v>
      </c>
      <c r="C71" t="s">
        <v>11</v>
      </c>
      <c r="D71">
        <v>0</v>
      </c>
      <c r="E71">
        <v>6041464</v>
      </c>
      <c r="F71">
        <v>0</v>
      </c>
      <c r="G71">
        <v>12447</v>
      </c>
      <c r="H71">
        <v>0</v>
      </c>
      <c r="I71">
        <v>0</v>
      </c>
      <c r="J71">
        <v>0</v>
      </c>
      <c r="K71">
        <v>0</v>
      </c>
    </row>
    <row r="72" spans="1:11">
      <c r="A72">
        <v>1462614261</v>
      </c>
      <c r="B72">
        <v>280</v>
      </c>
      <c r="C72" t="s">
        <v>11</v>
      </c>
      <c r="D72">
        <v>0</v>
      </c>
      <c r="E72">
        <v>6798515</v>
      </c>
      <c r="F72">
        <v>0</v>
      </c>
      <c r="G72">
        <v>13615</v>
      </c>
      <c r="H72">
        <v>0</v>
      </c>
      <c r="I72">
        <v>0</v>
      </c>
      <c r="J72">
        <v>0</v>
      </c>
      <c r="K72">
        <v>0</v>
      </c>
    </row>
    <row r="73" spans="1:11">
      <c r="A73">
        <v>1462614265</v>
      </c>
      <c r="B73">
        <v>284</v>
      </c>
      <c r="C73" t="s">
        <v>11</v>
      </c>
      <c r="D73">
        <v>0</v>
      </c>
      <c r="E73">
        <v>5598124</v>
      </c>
      <c r="F73">
        <v>0</v>
      </c>
      <c r="G73">
        <v>11968</v>
      </c>
      <c r="H73">
        <v>0</v>
      </c>
      <c r="I73">
        <v>0</v>
      </c>
      <c r="J73">
        <v>0</v>
      </c>
      <c r="K73">
        <v>0</v>
      </c>
    </row>
    <row r="74" spans="1:11">
      <c r="A74">
        <v>1462614269</v>
      </c>
      <c r="B74">
        <v>288</v>
      </c>
      <c r="C74" t="s">
        <v>11</v>
      </c>
      <c r="D74">
        <v>0</v>
      </c>
      <c r="E74">
        <v>5363870</v>
      </c>
      <c r="F74">
        <v>0</v>
      </c>
      <c r="G74">
        <v>11254</v>
      </c>
      <c r="H74">
        <v>0</v>
      </c>
      <c r="I74">
        <v>0</v>
      </c>
      <c r="J74">
        <v>0</v>
      </c>
      <c r="K74">
        <v>0</v>
      </c>
    </row>
    <row r="75" spans="1:11">
      <c r="A75">
        <v>1462614273</v>
      </c>
      <c r="B75">
        <v>292</v>
      </c>
      <c r="C75" t="s">
        <v>11</v>
      </c>
      <c r="D75">
        <v>0</v>
      </c>
      <c r="E75">
        <v>4686872</v>
      </c>
      <c r="F75">
        <v>0</v>
      </c>
      <c r="G75">
        <v>10542</v>
      </c>
      <c r="H75">
        <v>0</v>
      </c>
      <c r="I75">
        <v>0</v>
      </c>
      <c r="J75">
        <v>0</v>
      </c>
      <c r="K75">
        <v>0</v>
      </c>
    </row>
    <row r="76" spans="1:11">
      <c r="A76">
        <v>1462614277</v>
      </c>
      <c r="B76">
        <v>296</v>
      </c>
      <c r="C76" t="s">
        <v>11</v>
      </c>
      <c r="D76">
        <v>0</v>
      </c>
      <c r="E76">
        <v>3996122</v>
      </c>
      <c r="F76">
        <v>0</v>
      </c>
      <c r="G76">
        <v>9898</v>
      </c>
      <c r="H76">
        <v>0</v>
      </c>
      <c r="I76">
        <v>0</v>
      </c>
      <c r="J76">
        <v>0</v>
      </c>
      <c r="K76">
        <v>0</v>
      </c>
    </row>
    <row r="77" spans="1:11">
      <c r="A77">
        <v>1462614281</v>
      </c>
      <c r="B77">
        <v>300</v>
      </c>
      <c r="C77" t="s">
        <v>11</v>
      </c>
      <c r="D77">
        <v>0</v>
      </c>
      <c r="E77">
        <v>3035444</v>
      </c>
      <c r="F77">
        <v>0</v>
      </c>
      <c r="G77">
        <v>9228</v>
      </c>
      <c r="H77">
        <v>0</v>
      </c>
      <c r="I77">
        <v>0</v>
      </c>
      <c r="J77">
        <v>0</v>
      </c>
      <c r="K77">
        <v>0</v>
      </c>
    </row>
    <row r="78" spans="1:11">
      <c r="A78">
        <v>1462614285</v>
      </c>
      <c r="B78">
        <v>304</v>
      </c>
      <c r="C78" t="s">
        <v>11</v>
      </c>
      <c r="D78">
        <v>0</v>
      </c>
      <c r="E78">
        <v>2029905</v>
      </c>
      <c r="F78">
        <v>0</v>
      </c>
      <c r="G78">
        <v>8012</v>
      </c>
      <c r="H78">
        <v>0</v>
      </c>
      <c r="I78">
        <v>0</v>
      </c>
      <c r="J78">
        <v>0</v>
      </c>
      <c r="K78">
        <v>0</v>
      </c>
    </row>
    <row r="79" spans="1:11">
      <c r="A79">
        <v>1462614289</v>
      </c>
      <c r="B79">
        <v>308</v>
      </c>
      <c r="C79" t="s">
        <v>11</v>
      </c>
      <c r="D79">
        <v>0</v>
      </c>
      <c r="E79">
        <v>6394116</v>
      </c>
      <c r="F79">
        <v>0</v>
      </c>
      <c r="G79">
        <v>11738</v>
      </c>
      <c r="H79">
        <v>0</v>
      </c>
      <c r="I79">
        <v>0</v>
      </c>
      <c r="J79">
        <v>0</v>
      </c>
      <c r="K79">
        <v>0</v>
      </c>
    </row>
    <row r="80" spans="1:11">
      <c r="A80">
        <v>1462614293</v>
      </c>
      <c r="B80">
        <v>312</v>
      </c>
      <c r="C80" t="s">
        <v>11</v>
      </c>
      <c r="D80">
        <v>0</v>
      </c>
      <c r="E80">
        <v>3174137</v>
      </c>
      <c r="F80">
        <v>0</v>
      </c>
      <c r="G80">
        <v>9122</v>
      </c>
      <c r="H80">
        <v>0</v>
      </c>
      <c r="I80">
        <v>0</v>
      </c>
      <c r="J80">
        <v>0</v>
      </c>
      <c r="K80">
        <v>0</v>
      </c>
    </row>
    <row r="81" spans="1:11">
      <c r="A81">
        <v>1462614297</v>
      </c>
      <c r="B81">
        <v>316</v>
      </c>
      <c r="C81" t="s">
        <v>11</v>
      </c>
      <c r="D81">
        <v>0</v>
      </c>
      <c r="E81">
        <v>6153650</v>
      </c>
      <c r="F81">
        <v>0</v>
      </c>
      <c r="G81">
        <v>11339</v>
      </c>
      <c r="H81">
        <v>0</v>
      </c>
      <c r="I81">
        <v>0</v>
      </c>
      <c r="J81">
        <v>0</v>
      </c>
      <c r="K81">
        <v>0</v>
      </c>
    </row>
    <row r="82" spans="1:11">
      <c r="A82">
        <v>1462614301</v>
      </c>
      <c r="B82">
        <v>320</v>
      </c>
      <c r="C82" t="s">
        <v>11</v>
      </c>
      <c r="D82">
        <v>0</v>
      </c>
      <c r="E82">
        <v>5098719</v>
      </c>
      <c r="F82">
        <v>0</v>
      </c>
      <c r="G82">
        <v>11034</v>
      </c>
      <c r="H82">
        <v>0</v>
      </c>
      <c r="I82">
        <v>0</v>
      </c>
      <c r="J82">
        <v>0</v>
      </c>
      <c r="K82">
        <v>0</v>
      </c>
    </row>
    <row r="83" spans="1:11">
      <c r="A83">
        <v>1462614305</v>
      </c>
      <c r="B83">
        <v>324</v>
      </c>
      <c r="C83" t="s">
        <v>11</v>
      </c>
      <c r="D83">
        <v>0</v>
      </c>
      <c r="E83">
        <v>7152264</v>
      </c>
      <c r="F83">
        <v>0</v>
      </c>
      <c r="G83">
        <v>13227</v>
      </c>
      <c r="H83">
        <v>0</v>
      </c>
      <c r="I83">
        <v>0</v>
      </c>
      <c r="J83">
        <v>0</v>
      </c>
      <c r="K83">
        <v>0</v>
      </c>
    </row>
    <row r="84" spans="1:11">
      <c r="A84">
        <v>1462614309</v>
      </c>
      <c r="B84">
        <v>328</v>
      </c>
      <c r="C84" t="s">
        <v>11</v>
      </c>
      <c r="D84">
        <v>0</v>
      </c>
      <c r="E84">
        <v>6044508</v>
      </c>
      <c r="F84">
        <v>0</v>
      </c>
      <c r="G84">
        <v>12230</v>
      </c>
      <c r="H84">
        <v>0</v>
      </c>
      <c r="I84">
        <v>0</v>
      </c>
      <c r="J84">
        <v>0</v>
      </c>
      <c r="K84">
        <v>0</v>
      </c>
    </row>
    <row r="85" spans="1:11">
      <c r="A85">
        <v>1462614313</v>
      </c>
      <c r="B85">
        <v>332</v>
      </c>
      <c r="C85" t="s">
        <v>11</v>
      </c>
      <c r="D85">
        <v>0</v>
      </c>
      <c r="E85">
        <v>5257756</v>
      </c>
      <c r="F85">
        <v>0</v>
      </c>
      <c r="G85">
        <v>12149</v>
      </c>
      <c r="H85">
        <v>0</v>
      </c>
      <c r="I85">
        <v>0</v>
      </c>
      <c r="J85">
        <v>0</v>
      </c>
      <c r="K85">
        <v>0</v>
      </c>
    </row>
    <row r="86" spans="1:11">
      <c r="A86">
        <v>1462614317</v>
      </c>
      <c r="B86">
        <v>336</v>
      </c>
      <c r="C86" t="s">
        <v>11</v>
      </c>
      <c r="D86">
        <v>0</v>
      </c>
      <c r="E86">
        <v>4675913</v>
      </c>
      <c r="F86">
        <v>0</v>
      </c>
      <c r="G86">
        <v>10500</v>
      </c>
      <c r="H86">
        <v>0</v>
      </c>
      <c r="I86">
        <v>0</v>
      </c>
      <c r="J86">
        <v>0</v>
      </c>
      <c r="K86">
        <v>0</v>
      </c>
    </row>
    <row r="87" spans="1:11">
      <c r="A87">
        <v>1462614321</v>
      </c>
      <c r="B87">
        <v>340</v>
      </c>
      <c r="C87" t="s">
        <v>11</v>
      </c>
      <c r="D87">
        <v>0</v>
      </c>
      <c r="E87">
        <v>4405967</v>
      </c>
      <c r="F87">
        <v>0</v>
      </c>
      <c r="G87">
        <v>10606</v>
      </c>
      <c r="H87">
        <v>0</v>
      </c>
      <c r="I87">
        <v>0</v>
      </c>
      <c r="J87">
        <v>0</v>
      </c>
      <c r="K87">
        <v>0</v>
      </c>
    </row>
    <row r="88" spans="1:11">
      <c r="A88">
        <v>1462614325</v>
      </c>
      <c r="B88">
        <v>344</v>
      </c>
      <c r="C88" t="s">
        <v>11</v>
      </c>
      <c r="D88">
        <v>0</v>
      </c>
      <c r="E88">
        <v>1978556</v>
      </c>
      <c r="F88">
        <v>0</v>
      </c>
      <c r="G88">
        <v>7436</v>
      </c>
      <c r="H88">
        <v>0</v>
      </c>
      <c r="I88">
        <v>0</v>
      </c>
      <c r="J88">
        <v>0</v>
      </c>
      <c r="K88">
        <v>0</v>
      </c>
    </row>
    <row r="89" spans="1:11">
      <c r="A89">
        <v>1462614329</v>
      </c>
      <c r="B89">
        <v>348</v>
      </c>
      <c r="C89" t="s">
        <v>11</v>
      </c>
      <c r="D89">
        <v>0</v>
      </c>
      <c r="E89">
        <v>4093054</v>
      </c>
      <c r="F89">
        <v>0</v>
      </c>
      <c r="G89">
        <v>10984</v>
      </c>
      <c r="H89">
        <v>0</v>
      </c>
      <c r="I89">
        <v>0</v>
      </c>
      <c r="J89">
        <v>0</v>
      </c>
      <c r="K89">
        <v>0</v>
      </c>
    </row>
    <row r="90" spans="1:11">
      <c r="A90">
        <v>1462614333</v>
      </c>
      <c r="B90">
        <v>352</v>
      </c>
      <c r="C90" t="s">
        <v>11</v>
      </c>
      <c r="D90">
        <v>0</v>
      </c>
      <c r="E90">
        <v>7311932</v>
      </c>
      <c r="F90">
        <v>0</v>
      </c>
      <c r="G90">
        <v>13665</v>
      </c>
      <c r="H90">
        <v>0</v>
      </c>
      <c r="I90">
        <v>0</v>
      </c>
      <c r="J90">
        <v>0</v>
      </c>
      <c r="K90">
        <v>0</v>
      </c>
    </row>
    <row r="91" spans="1:11">
      <c r="A91">
        <v>1462614337</v>
      </c>
      <c r="B91">
        <v>356</v>
      </c>
      <c r="C91" t="s">
        <v>11</v>
      </c>
      <c r="D91">
        <v>0</v>
      </c>
      <c r="E91">
        <v>7113513</v>
      </c>
      <c r="F91">
        <v>0</v>
      </c>
      <c r="G91">
        <v>13290</v>
      </c>
      <c r="H91">
        <v>0</v>
      </c>
      <c r="I91">
        <v>0</v>
      </c>
      <c r="J91">
        <v>0</v>
      </c>
      <c r="K91">
        <v>0</v>
      </c>
    </row>
    <row r="92" spans="1:11">
      <c r="A92">
        <v>1462614341</v>
      </c>
      <c r="B92">
        <v>360</v>
      </c>
      <c r="C92" t="s">
        <v>11</v>
      </c>
      <c r="D92">
        <v>0</v>
      </c>
      <c r="E92">
        <v>5433368</v>
      </c>
      <c r="F92">
        <v>0</v>
      </c>
      <c r="G92">
        <v>11626</v>
      </c>
      <c r="H92">
        <v>0</v>
      </c>
      <c r="I92">
        <v>0</v>
      </c>
      <c r="J92">
        <v>0</v>
      </c>
      <c r="K92">
        <v>0</v>
      </c>
    </row>
    <row r="93" spans="1:11">
      <c r="A93">
        <v>1462614345</v>
      </c>
      <c r="B93">
        <v>364</v>
      </c>
      <c r="C93" t="s">
        <v>11</v>
      </c>
      <c r="D93">
        <v>0</v>
      </c>
      <c r="E93">
        <v>7616511</v>
      </c>
      <c r="F93">
        <v>0</v>
      </c>
      <c r="G93">
        <v>14331</v>
      </c>
      <c r="H93">
        <v>0</v>
      </c>
      <c r="I93">
        <v>0</v>
      </c>
      <c r="J93">
        <v>0</v>
      </c>
      <c r="K93">
        <v>0</v>
      </c>
    </row>
    <row r="94" spans="1:11">
      <c r="A94">
        <v>1462614349</v>
      </c>
      <c r="B94">
        <v>368</v>
      </c>
      <c r="C94" t="s">
        <v>11</v>
      </c>
      <c r="D94">
        <v>0</v>
      </c>
      <c r="E94">
        <v>4486491</v>
      </c>
      <c r="F94">
        <v>0</v>
      </c>
      <c r="G94">
        <v>11137</v>
      </c>
      <c r="H94">
        <v>0</v>
      </c>
      <c r="I94">
        <v>0</v>
      </c>
      <c r="J94">
        <v>0</v>
      </c>
      <c r="K94">
        <v>0</v>
      </c>
    </row>
    <row r="95" spans="1:11">
      <c r="A95">
        <v>1462614353</v>
      </c>
      <c r="B95">
        <v>372</v>
      </c>
      <c r="C95" t="s">
        <v>11</v>
      </c>
      <c r="D95">
        <v>0</v>
      </c>
      <c r="E95">
        <v>7011149</v>
      </c>
      <c r="F95">
        <v>0</v>
      </c>
      <c r="G95">
        <v>12519</v>
      </c>
      <c r="H95">
        <v>0</v>
      </c>
      <c r="I95">
        <v>0</v>
      </c>
      <c r="J95">
        <v>0</v>
      </c>
      <c r="K95">
        <v>0</v>
      </c>
    </row>
    <row r="96" spans="1:11">
      <c r="A96">
        <v>1462614357</v>
      </c>
      <c r="B96">
        <v>376</v>
      </c>
      <c r="C96" t="s">
        <v>11</v>
      </c>
      <c r="D96">
        <v>0</v>
      </c>
      <c r="E96">
        <v>4698058</v>
      </c>
      <c r="F96">
        <v>0</v>
      </c>
      <c r="G96">
        <v>10736</v>
      </c>
      <c r="H96">
        <v>0</v>
      </c>
      <c r="I96">
        <v>0</v>
      </c>
      <c r="J96">
        <v>0</v>
      </c>
      <c r="K96">
        <v>0</v>
      </c>
    </row>
    <row r="97" spans="1:11">
      <c r="A97">
        <v>1462614361</v>
      </c>
      <c r="B97">
        <v>380</v>
      </c>
      <c r="C97" t="s">
        <v>11</v>
      </c>
      <c r="D97">
        <v>0</v>
      </c>
      <c r="E97">
        <v>3105676</v>
      </c>
      <c r="F97">
        <v>0</v>
      </c>
      <c r="G97">
        <v>9270</v>
      </c>
      <c r="H97">
        <v>0</v>
      </c>
      <c r="I97">
        <v>0</v>
      </c>
      <c r="J97">
        <v>0</v>
      </c>
      <c r="K97">
        <v>0</v>
      </c>
    </row>
    <row r="98" spans="1:11">
      <c r="A98">
        <v>1462614365</v>
      </c>
      <c r="B98">
        <v>384</v>
      </c>
      <c r="C98" t="s">
        <v>11</v>
      </c>
      <c r="D98">
        <v>0</v>
      </c>
      <c r="E98">
        <v>7449462</v>
      </c>
      <c r="F98">
        <v>0</v>
      </c>
      <c r="G98">
        <v>13844</v>
      </c>
      <c r="H98">
        <v>0</v>
      </c>
      <c r="I98">
        <v>0</v>
      </c>
      <c r="J98">
        <v>0</v>
      </c>
      <c r="K98">
        <v>0</v>
      </c>
    </row>
    <row r="99" spans="1:11">
      <c r="A99">
        <v>1462614369</v>
      </c>
      <c r="B99">
        <v>388</v>
      </c>
      <c r="C99" t="s">
        <v>11</v>
      </c>
      <c r="D99">
        <v>0</v>
      </c>
      <c r="E99">
        <v>9179930</v>
      </c>
      <c r="F99">
        <v>0</v>
      </c>
      <c r="G99">
        <v>16018</v>
      </c>
      <c r="H99">
        <v>0</v>
      </c>
      <c r="I99">
        <v>0</v>
      </c>
      <c r="J99">
        <v>0</v>
      </c>
      <c r="K99">
        <v>0</v>
      </c>
    </row>
    <row r="100" spans="1:11">
      <c r="A100">
        <v>1462614373</v>
      </c>
      <c r="B100">
        <v>392</v>
      </c>
      <c r="C100" t="s">
        <v>11</v>
      </c>
      <c r="D100">
        <v>0</v>
      </c>
      <c r="E100">
        <v>6838955</v>
      </c>
      <c r="F100">
        <v>0</v>
      </c>
      <c r="G100">
        <v>13215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1462614377</v>
      </c>
      <c r="B101">
        <v>396</v>
      </c>
      <c r="C101" t="s">
        <v>11</v>
      </c>
      <c r="D101">
        <v>0</v>
      </c>
      <c r="E101">
        <v>5930573</v>
      </c>
      <c r="F101">
        <v>0</v>
      </c>
      <c r="G101">
        <v>12452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1462614381</v>
      </c>
      <c r="B102">
        <v>400</v>
      </c>
      <c r="C102" t="s">
        <v>11</v>
      </c>
      <c r="D102">
        <v>0</v>
      </c>
      <c r="E102">
        <v>2878097</v>
      </c>
      <c r="F102">
        <v>0</v>
      </c>
      <c r="G102">
        <v>9015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1462614385</v>
      </c>
      <c r="B103">
        <v>404</v>
      </c>
      <c r="C103" t="s">
        <v>11</v>
      </c>
      <c r="D103">
        <v>0</v>
      </c>
      <c r="E103">
        <v>4913747</v>
      </c>
      <c r="F103">
        <v>0</v>
      </c>
      <c r="G103">
        <v>10138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1462614389</v>
      </c>
      <c r="B104">
        <v>408</v>
      </c>
      <c r="C104" t="s">
        <v>11</v>
      </c>
      <c r="D104">
        <v>0</v>
      </c>
      <c r="E104">
        <v>5886355</v>
      </c>
      <c r="F104">
        <v>0</v>
      </c>
      <c r="G104">
        <v>11385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1462614393</v>
      </c>
      <c r="B105">
        <v>412</v>
      </c>
      <c r="C105" t="s">
        <v>11</v>
      </c>
      <c r="D105">
        <v>0</v>
      </c>
      <c r="E105">
        <v>3590417</v>
      </c>
      <c r="F105">
        <v>0</v>
      </c>
      <c r="G105">
        <v>8571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1462614397</v>
      </c>
      <c r="B106">
        <v>416</v>
      </c>
      <c r="C106" t="s">
        <v>11</v>
      </c>
      <c r="D106">
        <v>0</v>
      </c>
      <c r="E106">
        <v>5550976</v>
      </c>
      <c r="F106">
        <v>0</v>
      </c>
      <c r="G106">
        <v>11680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1462614401</v>
      </c>
      <c r="B107">
        <v>420</v>
      </c>
      <c r="C107" t="s">
        <v>11</v>
      </c>
      <c r="D107">
        <v>0</v>
      </c>
      <c r="E107">
        <v>4449805</v>
      </c>
      <c r="F107">
        <v>0</v>
      </c>
      <c r="G107">
        <v>9802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1462614405</v>
      </c>
      <c r="B108">
        <v>424</v>
      </c>
      <c r="C108" t="s">
        <v>11</v>
      </c>
      <c r="D108">
        <v>0</v>
      </c>
      <c r="E108">
        <v>2656210</v>
      </c>
      <c r="F108">
        <v>0</v>
      </c>
      <c r="G108">
        <v>8490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1462614409</v>
      </c>
      <c r="B109">
        <v>428</v>
      </c>
      <c r="C109" t="s">
        <v>11</v>
      </c>
      <c r="D109">
        <v>0</v>
      </c>
      <c r="E109">
        <v>2805272</v>
      </c>
      <c r="F109">
        <v>0</v>
      </c>
      <c r="G109">
        <v>8511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1462614413</v>
      </c>
      <c r="B110">
        <v>432</v>
      </c>
      <c r="C110" t="s">
        <v>11</v>
      </c>
      <c r="D110">
        <v>0</v>
      </c>
      <c r="E110">
        <v>3898753</v>
      </c>
      <c r="F110">
        <v>0</v>
      </c>
      <c r="G110">
        <v>9044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1462614417</v>
      </c>
      <c r="B111">
        <v>436</v>
      </c>
      <c r="C111" t="s">
        <v>11</v>
      </c>
      <c r="D111">
        <v>0</v>
      </c>
      <c r="E111">
        <v>3237402</v>
      </c>
      <c r="F111">
        <v>0</v>
      </c>
      <c r="G111">
        <v>8498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1462614421</v>
      </c>
      <c r="B112">
        <v>440</v>
      </c>
      <c r="C112" t="s">
        <v>11</v>
      </c>
      <c r="D112">
        <v>0</v>
      </c>
      <c r="E112">
        <v>3407326</v>
      </c>
      <c r="F112">
        <v>0</v>
      </c>
      <c r="G112">
        <v>9074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1462614425</v>
      </c>
      <c r="B113">
        <v>444</v>
      </c>
      <c r="C113" t="s">
        <v>11</v>
      </c>
      <c r="D113">
        <v>0</v>
      </c>
      <c r="E113">
        <v>3144174</v>
      </c>
      <c r="F113">
        <v>0</v>
      </c>
      <c r="G113">
        <v>8339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1462614429</v>
      </c>
      <c r="B114">
        <v>448</v>
      </c>
      <c r="C114" t="s">
        <v>11</v>
      </c>
      <c r="D114">
        <v>0</v>
      </c>
      <c r="E114">
        <v>3562681</v>
      </c>
      <c r="F114">
        <v>0</v>
      </c>
      <c r="G114">
        <v>9672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1462614433</v>
      </c>
      <c r="B115">
        <v>452</v>
      </c>
      <c r="C115" t="s">
        <v>11</v>
      </c>
      <c r="D115">
        <v>0</v>
      </c>
      <c r="E115">
        <v>3682909</v>
      </c>
      <c r="F115">
        <v>0</v>
      </c>
      <c r="G115">
        <v>8841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1462614437</v>
      </c>
      <c r="B116">
        <v>456</v>
      </c>
      <c r="C116" t="s">
        <v>11</v>
      </c>
      <c r="D116">
        <v>0</v>
      </c>
      <c r="E116">
        <v>2373724</v>
      </c>
      <c r="F116">
        <v>0</v>
      </c>
      <c r="G116">
        <v>7345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1462614441</v>
      </c>
      <c r="B117">
        <v>460</v>
      </c>
      <c r="C117" t="s">
        <v>11</v>
      </c>
      <c r="D117">
        <v>0</v>
      </c>
      <c r="E117">
        <v>2699415</v>
      </c>
      <c r="F117">
        <v>0</v>
      </c>
      <c r="G117">
        <v>7605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1462614445</v>
      </c>
      <c r="B118">
        <v>464</v>
      </c>
      <c r="C118" t="s">
        <v>11</v>
      </c>
      <c r="D118">
        <v>0</v>
      </c>
      <c r="E118">
        <v>2642469</v>
      </c>
      <c r="F118">
        <v>0</v>
      </c>
      <c r="G118">
        <v>7701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1462614449</v>
      </c>
      <c r="B119">
        <v>468</v>
      </c>
      <c r="C119" t="s">
        <v>11</v>
      </c>
      <c r="D119">
        <v>0</v>
      </c>
      <c r="E119">
        <v>6122181</v>
      </c>
      <c r="F119">
        <v>0</v>
      </c>
      <c r="G119">
        <v>11548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1462614453</v>
      </c>
      <c r="B120">
        <v>472</v>
      </c>
      <c r="C120" t="s">
        <v>11</v>
      </c>
      <c r="D120">
        <v>0</v>
      </c>
      <c r="E120">
        <v>2342394</v>
      </c>
      <c r="F120">
        <v>0</v>
      </c>
      <c r="G120">
        <v>6923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1462614457</v>
      </c>
      <c r="B121">
        <v>476</v>
      </c>
      <c r="C121" t="s">
        <v>11</v>
      </c>
      <c r="D121">
        <v>0</v>
      </c>
      <c r="E121">
        <v>3987410</v>
      </c>
      <c r="F121">
        <v>0</v>
      </c>
      <c r="G121">
        <v>8427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1462614461</v>
      </c>
      <c r="B122">
        <v>480</v>
      </c>
      <c r="C122" t="s">
        <v>11</v>
      </c>
      <c r="D122">
        <v>0</v>
      </c>
      <c r="E122">
        <v>4574571</v>
      </c>
      <c r="F122">
        <v>0</v>
      </c>
      <c r="G122">
        <v>8806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1462614465</v>
      </c>
      <c r="B123">
        <v>484</v>
      </c>
      <c r="C123" t="s">
        <v>11</v>
      </c>
      <c r="D123">
        <v>0</v>
      </c>
      <c r="E123">
        <v>2487940</v>
      </c>
      <c r="F123">
        <v>0</v>
      </c>
      <c r="G123">
        <v>7205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1462614469</v>
      </c>
      <c r="B124">
        <v>488</v>
      </c>
      <c r="C124" t="s">
        <v>11</v>
      </c>
      <c r="D124">
        <v>0</v>
      </c>
      <c r="E124">
        <v>2811043</v>
      </c>
      <c r="F124">
        <v>0</v>
      </c>
      <c r="G124">
        <v>7444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1462614473</v>
      </c>
      <c r="B125">
        <v>492</v>
      </c>
      <c r="C125" t="s">
        <v>11</v>
      </c>
      <c r="D125">
        <v>0</v>
      </c>
      <c r="E125">
        <v>6363015</v>
      </c>
      <c r="F125">
        <v>0</v>
      </c>
      <c r="G125">
        <v>12215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1462614477</v>
      </c>
      <c r="B126">
        <v>496</v>
      </c>
      <c r="C126" t="s">
        <v>11</v>
      </c>
      <c r="D126">
        <v>0</v>
      </c>
      <c r="E126">
        <v>3467022</v>
      </c>
      <c r="F126">
        <v>0</v>
      </c>
      <c r="G126">
        <v>9381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1462614481</v>
      </c>
      <c r="B127">
        <v>500</v>
      </c>
      <c r="C127" t="s">
        <v>11</v>
      </c>
      <c r="D127">
        <v>0</v>
      </c>
      <c r="E127">
        <v>3695971</v>
      </c>
      <c r="F127">
        <v>0</v>
      </c>
      <c r="G127">
        <v>9468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1462614485</v>
      </c>
      <c r="B128">
        <v>504</v>
      </c>
      <c r="C128" t="s">
        <v>11</v>
      </c>
      <c r="D128">
        <v>0</v>
      </c>
      <c r="E128">
        <v>4313999</v>
      </c>
      <c r="F128">
        <v>0</v>
      </c>
      <c r="G128">
        <v>9016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1462614489</v>
      </c>
      <c r="B129">
        <v>508</v>
      </c>
      <c r="C129" t="s">
        <v>11</v>
      </c>
      <c r="D129">
        <v>0</v>
      </c>
      <c r="E129">
        <v>3156422</v>
      </c>
      <c r="F129">
        <v>0</v>
      </c>
      <c r="G129">
        <v>8881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1462614493</v>
      </c>
      <c r="B130">
        <v>512</v>
      </c>
      <c r="C130" t="s">
        <v>11</v>
      </c>
      <c r="D130">
        <v>0</v>
      </c>
      <c r="E130">
        <v>4916040</v>
      </c>
      <c r="F130">
        <v>0</v>
      </c>
      <c r="G130">
        <v>10268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1462614497</v>
      </c>
      <c r="B131">
        <v>516</v>
      </c>
      <c r="C131" t="s">
        <v>11</v>
      </c>
      <c r="D131">
        <v>0</v>
      </c>
      <c r="E131">
        <v>2897181</v>
      </c>
      <c r="F131">
        <v>0</v>
      </c>
      <c r="G131">
        <v>7430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1462614501</v>
      </c>
      <c r="B132">
        <v>520</v>
      </c>
      <c r="C132" t="s">
        <v>11</v>
      </c>
      <c r="D132">
        <v>0</v>
      </c>
      <c r="E132">
        <v>6618546</v>
      </c>
      <c r="F132">
        <v>0</v>
      </c>
      <c r="G132">
        <v>11518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1462614505</v>
      </c>
      <c r="B133">
        <v>524</v>
      </c>
      <c r="C133" t="s">
        <v>11</v>
      </c>
      <c r="D133">
        <v>0</v>
      </c>
      <c r="E133">
        <v>6903078</v>
      </c>
      <c r="F133">
        <v>0</v>
      </c>
      <c r="G133">
        <v>12124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1462614509</v>
      </c>
      <c r="B134">
        <v>528</v>
      </c>
      <c r="C134" t="s">
        <v>11</v>
      </c>
      <c r="D134">
        <v>0</v>
      </c>
      <c r="E134">
        <v>6901905</v>
      </c>
      <c r="F134">
        <v>0</v>
      </c>
      <c r="G134">
        <v>12755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1462614513</v>
      </c>
      <c r="B135">
        <v>532</v>
      </c>
      <c r="C135" t="s">
        <v>11</v>
      </c>
      <c r="D135">
        <v>0</v>
      </c>
      <c r="E135">
        <v>4936076</v>
      </c>
      <c r="F135">
        <v>0</v>
      </c>
      <c r="G135">
        <v>9547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1462614517</v>
      </c>
      <c r="B136">
        <v>536</v>
      </c>
      <c r="C136" t="s">
        <v>11</v>
      </c>
      <c r="D136">
        <v>0</v>
      </c>
      <c r="E136">
        <v>3919428</v>
      </c>
      <c r="F136">
        <v>0</v>
      </c>
      <c r="G136">
        <v>9129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1462614521</v>
      </c>
      <c r="B137">
        <v>540</v>
      </c>
      <c r="C137" t="s">
        <v>11</v>
      </c>
      <c r="D137">
        <v>0</v>
      </c>
      <c r="E137">
        <v>5656165</v>
      </c>
      <c r="F137">
        <v>0</v>
      </c>
      <c r="G137">
        <v>10677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1462614525</v>
      </c>
      <c r="B138">
        <v>544</v>
      </c>
      <c r="C138" t="s">
        <v>11</v>
      </c>
      <c r="D138">
        <v>0</v>
      </c>
      <c r="E138">
        <v>3008530</v>
      </c>
      <c r="F138">
        <v>0</v>
      </c>
      <c r="G138">
        <v>4412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1462614529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1462614533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1462614537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1462614541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1462614545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1462614549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1462614553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1462614557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1462614561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1462614565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1462614569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1462614573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1462614577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1462614581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1462614683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1462614687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1462614691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1462614695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1462614699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1462614703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1462614707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1462614711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1462614715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1462614719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1462614723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1462614727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1462614731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1462614735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1462614739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1462614743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1462614747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1462614751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1462614755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1462614759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1462614763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1462614767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1462614771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1462614775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1462614779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1462614783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1462614787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1462614791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1462614795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1462614799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1462614803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1462614807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1462614811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1462614815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1462614819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1462614823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1462614827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1462614831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1462614835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1462614839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1462614843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1462614847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1462614851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1462614855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1462614859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1462614863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1462614867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1462614871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1462614875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1462614879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1462614883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1462614887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1462614891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1462614895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1462614899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1462614903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1462614907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1462614911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1462614915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1462614919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1462614923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1462614927</v>
      </c>
      <c r="B63">
        <v>244</v>
      </c>
      <c r="C63" t="s">
        <v>11</v>
      </c>
      <c r="D63">
        <v>0</v>
      </c>
      <c r="E63">
        <v>3349585</v>
      </c>
      <c r="F63">
        <v>0</v>
      </c>
      <c r="G63">
        <v>10201</v>
      </c>
      <c r="H63">
        <v>0</v>
      </c>
      <c r="I63">
        <v>0</v>
      </c>
      <c r="J63">
        <v>0</v>
      </c>
      <c r="K63">
        <v>0</v>
      </c>
    </row>
    <row r="64" spans="1:11">
      <c r="A64">
        <v>1462614931</v>
      </c>
      <c r="B64">
        <v>248</v>
      </c>
      <c r="C64" t="s">
        <v>11</v>
      </c>
      <c r="D64">
        <v>0</v>
      </c>
      <c r="E64">
        <v>5094702</v>
      </c>
      <c r="F64">
        <v>0</v>
      </c>
      <c r="G64">
        <v>11201</v>
      </c>
      <c r="H64">
        <v>0</v>
      </c>
      <c r="I64">
        <v>0</v>
      </c>
      <c r="J64">
        <v>0</v>
      </c>
      <c r="K64">
        <v>0</v>
      </c>
    </row>
    <row r="65" spans="1:11">
      <c r="A65">
        <v>1462614935</v>
      </c>
      <c r="B65">
        <v>252</v>
      </c>
      <c r="C65" t="s">
        <v>11</v>
      </c>
      <c r="D65">
        <v>0</v>
      </c>
      <c r="E65">
        <v>1670071</v>
      </c>
      <c r="F65">
        <v>0</v>
      </c>
      <c r="G65">
        <v>7051</v>
      </c>
      <c r="H65">
        <v>0</v>
      </c>
      <c r="I65">
        <v>0</v>
      </c>
      <c r="J65">
        <v>0</v>
      </c>
      <c r="K65">
        <v>0</v>
      </c>
    </row>
    <row r="66" spans="1:11">
      <c r="A66">
        <v>1462614939</v>
      </c>
      <c r="B66">
        <v>256</v>
      </c>
      <c r="C66" t="s">
        <v>11</v>
      </c>
      <c r="D66">
        <v>0</v>
      </c>
      <c r="E66">
        <v>5371967</v>
      </c>
      <c r="F66">
        <v>0</v>
      </c>
      <c r="G66">
        <v>11117</v>
      </c>
      <c r="H66">
        <v>0</v>
      </c>
      <c r="I66">
        <v>0</v>
      </c>
      <c r="J66">
        <v>0</v>
      </c>
      <c r="K66">
        <v>0</v>
      </c>
    </row>
    <row r="67" spans="1:11">
      <c r="A67">
        <v>1462614943</v>
      </c>
      <c r="B67">
        <v>260</v>
      </c>
      <c r="C67" t="s">
        <v>11</v>
      </c>
      <c r="D67">
        <v>0</v>
      </c>
      <c r="E67">
        <v>4574428</v>
      </c>
      <c r="F67">
        <v>0</v>
      </c>
      <c r="G67">
        <v>11006</v>
      </c>
      <c r="H67">
        <v>0</v>
      </c>
      <c r="I67">
        <v>0</v>
      </c>
      <c r="J67">
        <v>0</v>
      </c>
      <c r="K67">
        <v>0</v>
      </c>
    </row>
    <row r="68" spans="1:11">
      <c r="A68">
        <v>1462614947</v>
      </c>
      <c r="B68">
        <v>264</v>
      </c>
      <c r="C68" t="s">
        <v>11</v>
      </c>
      <c r="D68">
        <v>0</v>
      </c>
      <c r="E68">
        <v>5711922</v>
      </c>
      <c r="F68">
        <v>0</v>
      </c>
      <c r="G68">
        <v>12358</v>
      </c>
      <c r="H68">
        <v>0</v>
      </c>
      <c r="I68">
        <v>0</v>
      </c>
      <c r="J68">
        <v>0</v>
      </c>
      <c r="K68">
        <v>0</v>
      </c>
    </row>
    <row r="69" spans="1:11">
      <c r="A69">
        <v>1462614951</v>
      </c>
      <c r="B69">
        <v>268</v>
      </c>
      <c r="C69" t="s">
        <v>11</v>
      </c>
      <c r="D69">
        <v>0</v>
      </c>
      <c r="E69">
        <v>6561483</v>
      </c>
      <c r="F69">
        <v>0</v>
      </c>
      <c r="G69">
        <v>13498</v>
      </c>
      <c r="H69">
        <v>0</v>
      </c>
      <c r="I69">
        <v>0</v>
      </c>
      <c r="J69">
        <v>0</v>
      </c>
      <c r="K69">
        <v>0</v>
      </c>
    </row>
    <row r="70" spans="1:11">
      <c r="A70">
        <v>1462614955</v>
      </c>
      <c r="B70">
        <v>272</v>
      </c>
      <c r="C70" t="s">
        <v>11</v>
      </c>
      <c r="D70">
        <v>0</v>
      </c>
      <c r="E70">
        <v>7812680</v>
      </c>
      <c r="F70">
        <v>0</v>
      </c>
      <c r="G70">
        <v>15206</v>
      </c>
      <c r="H70">
        <v>0</v>
      </c>
      <c r="I70">
        <v>0</v>
      </c>
      <c r="J70">
        <v>0</v>
      </c>
      <c r="K70">
        <v>0</v>
      </c>
    </row>
    <row r="71" spans="1:11">
      <c r="A71">
        <v>1462614959</v>
      </c>
      <c r="B71">
        <v>276</v>
      </c>
      <c r="C71" t="s">
        <v>11</v>
      </c>
      <c r="D71">
        <v>0</v>
      </c>
      <c r="E71">
        <v>6027088</v>
      </c>
      <c r="F71">
        <v>0</v>
      </c>
      <c r="G71">
        <v>12496</v>
      </c>
      <c r="H71">
        <v>0</v>
      </c>
      <c r="I71">
        <v>0</v>
      </c>
      <c r="J71">
        <v>0</v>
      </c>
      <c r="K71">
        <v>0</v>
      </c>
    </row>
    <row r="72" spans="1:11">
      <c r="A72">
        <v>1462614963</v>
      </c>
      <c r="B72">
        <v>280</v>
      </c>
      <c r="C72" t="s">
        <v>11</v>
      </c>
      <c r="D72">
        <v>0</v>
      </c>
      <c r="E72">
        <v>6708796</v>
      </c>
      <c r="F72">
        <v>0</v>
      </c>
      <c r="G72">
        <v>13471</v>
      </c>
      <c r="H72">
        <v>0</v>
      </c>
      <c r="I72">
        <v>0</v>
      </c>
      <c r="J72">
        <v>0</v>
      </c>
      <c r="K72">
        <v>0</v>
      </c>
    </row>
    <row r="73" spans="1:11">
      <c r="A73">
        <v>1462614967</v>
      </c>
      <c r="B73">
        <v>284</v>
      </c>
      <c r="C73" t="s">
        <v>11</v>
      </c>
      <c r="D73">
        <v>0</v>
      </c>
      <c r="E73">
        <v>5772469</v>
      </c>
      <c r="F73">
        <v>0</v>
      </c>
      <c r="G73">
        <v>12165</v>
      </c>
      <c r="H73">
        <v>0</v>
      </c>
      <c r="I73">
        <v>0</v>
      </c>
      <c r="J73">
        <v>0</v>
      </c>
      <c r="K73">
        <v>0</v>
      </c>
    </row>
    <row r="74" spans="1:11">
      <c r="A74">
        <v>1462614971</v>
      </c>
      <c r="B74">
        <v>288</v>
      </c>
      <c r="C74" t="s">
        <v>11</v>
      </c>
      <c r="D74">
        <v>0</v>
      </c>
      <c r="E74">
        <v>5235054</v>
      </c>
      <c r="F74">
        <v>0</v>
      </c>
      <c r="G74">
        <v>11078</v>
      </c>
      <c r="H74">
        <v>0</v>
      </c>
      <c r="I74">
        <v>0</v>
      </c>
      <c r="J74">
        <v>0</v>
      </c>
      <c r="K74">
        <v>0</v>
      </c>
    </row>
    <row r="75" spans="1:11">
      <c r="A75">
        <v>1462614975</v>
      </c>
      <c r="B75">
        <v>292</v>
      </c>
      <c r="C75" t="s">
        <v>11</v>
      </c>
      <c r="D75">
        <v>0</v>
      </c>
      <c r="E75">
        <v>4667400</v>
      </c>
      <c r="F75">
        <v>0</v>
      </c>
      <c r="G75">
        <v>10524</v>
      </c>
      <c r="H75">
        <v>0</v>
      </c>
      <c r="I75">
        <v>0</v>
      </c>
      <c r="J75">
        <v>0</v>
      </c>
      <c r="K75">
        <v>0</v>
      </c>
    </row>
    <row r="76" spans="1:11">
      <c r="A76">
        <v>1462614979</v>
      </c>
      <c r="B76">
        <v>296</v>
      </c>
      <c r="C76" t="s">
        <v>11</v>
      </c>
      <c r="D76">
        <v>0</v>
      </c>
      <c r="E76">
        <v>4168935</v>
      </c>
      <c r="F76">
        <v>0</v>
      </c>
      <c r="G76">
        <v>10098</v>
      </c>
      <c r="H76">
        <v>0</v>
      </c>
      <c r="I76">
        <v>0</v>
      </c>
      <c r="J76">
        <v>0</v>
      </c>
      <c r="K76">
        <v>0</v>
      </c>
    </row>
    <row r="77" spans="1:11">
      <c r="A77">
        <v>1462614983</v>
      </c>
      <c r="B77">
        <v>300</v>
      </c>
      <c r="C77" t="s">
        <v>11</v>
      </c>
      <c r="D77">
        <v>0</v>
      </c>
      <c r="E77">
        <v>2801810</v>
      </c>
      <c r="F77">
        <v>0</v>
      </c>
      <c r="G77">
        <v>8933</v>
      </c>
      <c r="H77">
        <v>0</v>
      </c>
      <c r="I77">
        <v>0</v>
      </c>
      <c r="J77">
        <v>0</v>
      </c>
      <c r="K77">
        <v>0</v>
      </c>
    </row>
    <row r="78" spans="1:11">
      <c r="A78">
        <v>1462614987</v>
      </c>
      <c r="B78">
        <v>304</v>
      </c>
      <c r="C78" t="s">
        <v>11</v>
      </c>
      <c r="D78">
        <v>0</v>
      </c>
      <c r="E78">
        <v>2025719</v>
      </c>
      <c r="F78">
        <v>0</v>
      </c>
      <c r="G78">
        <v>8005</v>
      </c>
      <c r="H78">
        <v>0</v>
      </c>
      <c r="I78">
        <v>0</v>
      </c>
      <c r="J78">
        <v>0</v>
      </c>
      <c r="K78">
        <v>0</v>
      </c>
    </row>
    <row r="79" spans="1:11">
      <c r="A79">
        <v>1462614991</v>
      </c>
      <c r="B79">
        <v>308</v>
      </c>
      <c r="C79" t="s">
        <v>11</v>
      </c>
      <c r="D79">
        <v>0</v>
      </c>
      <c r="E79">
        <v>6402028</v>
      </c>
      <c r="F79">
        <v>0</v>
      </c>
      <c r="G79">
        <v>11840</v>
      </c>
      <c r="H79">
        <v>0</v>
      </c>
      <c r="I79">
        <v>0</v>
      </c>
      <c r="J79">
        <v>0</v>
      </c>
      <c r="K79">
        <v>0</v>
      </c>
    </row>
    <row r="80" spans="1:11">
      <c r="A80">
        <v>1462614995</v>
      </c>
      <c r="B80">
        <v>312</v>
      </c>
      <c r="C80" t="s">
        <v>11</v>
      </c>
      <c r="D80">
        <v>0</v>
      </c>
      <c r="E80">
        <v>3226097</v>
      </c>
      <c r="F80">
        <v>0</v>
      </c>
      <c r="G80">
        <v>9139</v>
      </c>
      <c r="H80">
        <v>0</v>
      </c>
      <c r="I80">
        <v>0</v>
      </c>
      <c r="J80">
        <v>0</v>
      </c>
      <c r="K80">
        <v>0</v>
      </c>
    </row>
    <row r="81" spans="1:11">
      <c r="A81">
        <v>1462614999</v>
      </c>
      <c r="B81">
        <v>316</v>
      </c>
      <c r="C81" t="s">
        <v>11</v>
      </c>
      <c r="D81">
        <v>0</v>
      </c>
      <c r="E81">
        <v>6158271</v>
      </c>
      <c r="F81">
        <v>0</v>
      </c>
      <c r="G81">
        <v>11357</v>
      </c>
      <c r="H81">
        <v>0</v>
      </c>
      <c r="I81">
        <v>0</v>
      </c>
      <c r="J81">
        <v>0</v>
      </c>
      <c r="K81">
        <v>0</v>
      </c>
    </row>
    <row r="82" spans="1:11">
      <c r="A82">
        <v>1462615003</v>
      </c>
      <c r="B82">
        <v>320</v>
      </c>
      <c r="C82" t="s">
        <v>11</v>
      </c>
      <c r="D82">
        <v>0</v>
      </c>
      <c r="E82">
        <v>5117200</v>
      </c>
      <c r="F82">
        <v>0</v>
      </c>
      <c r="G82">
        <v>11090</v>
      </c>
      <c r="H82">
        <v>0</v>
      </c>
      <c r="I82">
        <v>0</v>
      </c>
      <c r="J82">
        <v>0</v>
      </c>
      <c r="K82">
        <v>0</v>
      </c>
    </row>
    <row r="83" spans="1:11">
      <c r="A83">
        <v>1462615007</v>
      </c>
      <c r="B83">
        <v>324</v>
      </c>
      <c r="C83" t="s">
        <v>11</v>
      </c>
      <c r="D83">
        <v>0</v>
      </c>
      <c r="E83">
        <v>7181738</v>
      </c>
      <c r="F83">
        <v>0</v>
      </c>
      <c r="G83">
        <v>13237</v>
      </c>
      <c r="H83">
        <v>0</v>
      </c>
      <c r="I83">
        <v>0</v>
      </c>
      <c r="J83">
        <v>0</v>
      </c>
      <c r="K83">
        <v>0</v>
      </c>
    </row>
    <row r="84" spans="1:11">
      <c r="A84">
        <v>1462615011</v>
      </c>
      <c r="B84">
        <v>328</v>
      </c>
      <c r="C84" t="s">
        <v>11</v>
      </c>
      <c r="D84">
        <v>0</v>
      </c>
      <c r="E84">
        <v>5997371</v>
      </c>
      <c r="F84">
        <v>0</v>
      </c>
      <c r="G84">
        <v>12189</v>
      </c>
      <c r="H84">
        <v>0</v>
      </c>
      <c r="I84">
        <v>0</v>
      </c>
      <c r="J84">
        <v>0</v>
      </c>
      <c r="K84">
        <v>0</v>
      </c>
    </row>
    <row r="85" spans="1:11">
      <c r="A85">
        <v>1462615015</v>
      </c>
      <c r="B85">
        <v>332</v>
      </c>
      <c r="C85" t="s">
        <v>11</v>
      </c>
      <c r="D85">
        <v>0</v>
      </c>
      <c r="E85">
        <v>5268088</v>
      </c>
      <c r="F85">
        <v>0</v>
      </c>
      <c r="G85">
        <v>12107</v>
      </c>
      <c r="H85">
        <v>0</v>
      </c>
      <c r="I85">
        <v>0</v>
      </c>
      <c r="J85">
        <v>0</v>
      </c>
      <c r="K85">
        <v>0</v>
      </c>
    </row>
    <row r="86" spans="1:11">
      <c r="A86">
        <v>1462615019</v>
      </c>
      <c r="B86">
        <v>336</v>
      </c>
      <c r="C86" t="s">
        <v>11</v>
      </c>
      <c r="D86">
        <v>0</v>
      </c>
      <c r="E86">
        <v>5120407</v>
      </c>
      <c r="F86">
        <v>0</v>
      </c>
      <c r="G86">
        <v>10916</v>
      </c>
      <c r="H86">
        <v>0</v>
      </c>
      <c r="I86">
        <v>0</v>
      </c>
      <c r="J86">
        <v>0</v>
      </c>
      <c r="K86">
        <v>0</v>
      </c>
    </row>
    <row r="87" spans="1:11">
      <c r="A87">
        <v>1462615023</v>
      </c>
      <c r="B87">
        <v>340</v>
      </c>
      <c r="C87" t="s">
        <v>11</v>
      </c>
      <c r="D87">
        <v>0</v>
      </c>
      <c r="E87">
        <v>3889571</v>
      </c>
      <c r="F87">
        <v>0</v>
      </c>
      <c r="G87">
        <v>10092</v>
      </c>
      <c r="H87">
        <v>0</v>
      </c>
      <c r="I87">
        <v>0</v>
      </c>
      <c r="J87">
        <v>0</v>
      </c>
      <c r="K87">
        <v>0</v>
      </c>
    </row>
    <row r="88" spans="1:11">
      <c r="A88">
        <v>1462615027</v>
      </c>
      <c r="B88">
        <v>344</v>
      </c>
      <c r="C88" t="s">
        <v>11</v>
      </c>
      <c r="D88">
        <v>0</v>
      </c>
      <c r="E88">
        <v>1966356</v>
      </c>
      <c r="F88">
        <v>0</v>
      </c>
      <c r="G88">
        <v>7398</v>
      </c>
      <c r="H88">
        <v>0</v>
      </c>
      <c r="I88">
        <v>0</v>
      </c>
      <c r="J88">
        <v>0</v>
      </c>
      <c r="K88">
        <v>0</v>
      </c>
    </row>
    <row r="89" spans="1:11">
      <c r="A89">
        <v>1462615031</v>
      </c>
      <c r="B89">
        <v>348</v>
      </c>
      <c r="C89" t="s">
        <v>11</v>
      </c>
      <c r="D89">
        <v>0</v>
      </c>
      <c r="E89">
        <v>4452765</v>
      </c>
      <c r="F89">
        <v>0</v>
      </c>
      <c r="G89">
        <v>11470</v>
      </c>
      <c r="H89">
        <v>0</v>
      </c>
      <c r="I89">
        <v>0</v>
      </c>
      <c r="J89">
        <v>0</v>
      </c>
      <c r="K89">
        <v>0</v>
      </c>
    </row>
    <row r="90" spans="1:11">
      <c r="A90">
        <v>1462615035</v>
      </c>
      <c r="B90">
        <v>352</v>
      </c>
      <c r="C90" t="s">
        <v>11</v>
      </c>
      <c r="D90">
        <v>0</v>
      </c>
      <c r="E90">
        <v>7156158</v>
      </c>
      <c r="F90">
        <v>0</v>
      </c>
      <c r="G90">
        <v>13421</v>
      </c>
      <c r="H90">
        <v>0</v>
      </c>
      <c r="I90">
        <v>0</v>
      </c>
      <c r="J90">
        <v>0</v>
      </c>
      <c r="K90">
        <v>0</v>
      </c>
    </row>
    <row r="91" spans="1:11">
      <c r="A91">
        <v>1462615039</v>
      </c>
      <c r="B91">
        <v>356</v>
      </c>
      <c r="C91" t="s">
        <v>11</v>
      </c>
      <c r="D91">
        <v>0</v>
      </c>
      <c r="E91">
        <v>6983038</v>
      </c>
      <c r="F91">
        <v>0</v>
      </c>
      <c r="G91">
        <v>13197</v>
      </c>
      <c r="H91">
        <v>0</v>
      </c>
      <c r="I91">
        <v>0</v>
      </c>
      <c r="J91">
        <v>0</v>
      </c>
      <c r="K91">
        <v>0</v>
      </c>
    </row>
    <row r="92" spans="1:11">
      <c r="A92">
        <v>1462615043</v>
      </c>
      <c r="B92">
        <v>360</v>
      </c>
      <c r="C92" t="s">
        <v>11</v>
      </c>
      <c r="D92">
        <v>0</v>
      </c>
      <c r="E92">
        <v>5527103</v>
      </c>
      <c r="F92">
        <v>0</v>
      </c>
      <c r="G92">
        <v>11677</v>
      </c>
      <c r="H92">
        <v>0</v>
      </c>
      <c r="I92">
        <v>0</v>
      </c>
      <c r="J92">
        <v>0</v>
      </c>
      <c r="K92">
        <v>0</v>
      </c>
    </row>
    <row r="93" spans="1:11">
      <c r="A93">
        <v>1462615047</v>
      </c>
      <c r="B93">
        <v>364</v>
      </c>
      <c r="C93" t="s">
        <v>11</v>
      </c>
      <c r="D93">
        <v>0</v>
      </c>
      <c r="E93">
        <v>7596957</v>
      </c>
      <c r="F93">
        <v>0</v>
      </c>
      <c r="G93">
        <v>14386</v>
      </c>
      <c r="H93">
        <v>0</v>
      </c>
      <c r="I93">
        <v>0</v>
      </c>
      <c r="J93">
        <v>0</v>
      </c>
      <c r="K93">
        <v>0</v>
      </c>
    </row>
    <row r="94" spans="1:11">
      <c r="A94">
        <v>1462615051</v>
      </c>
      <c r="B94">
        <v>368</v>
      </c>
      <c r="C94" t="s">
        <v>11</v>
      </c>
      <c r="D94">
        <v>0</v>
      </c>
      <c r="E94">
        <v>4551401</v>
      </c>
      <c r="F94">
        <v>0</v>
      </c>
      <c r="G94">
        <v>11259</v>
      </c>
      <c r="H94">
        <v>0</v>
      </c>
      <c r="I94">
        <v>0</v>
      </c>
      <c r="J94">
        <v>0</v>
      </c>
      <c r="K94">
        <v>0</v>
      </c>
    </row>
    <row r="95" spans="1:11">
      <c r="A95">
        <v>1462615055</v>
      </c>
      <c r="B95">
        <v>372</v>
      </c>
      <c r="C95" t="s">
        <v>11</v>
      </c>
      <c r="D95">
        <v>0</v>
      </c>
      <c r="E95">
        <v>6981919</v>
      </c>
      <c r="F95">
        <v>0</v>
      </c>
      <c r="G95">
        <v>12367</v>
      </c>
      <c r="H95">
        <v>0</v>
      </c>
      <c r="I95">
        <v>0</v>
      </c>
      <c r="J95">
        <v>0</v>
      </c>
      <c r="K95">
        <v>0</v>
      </c>
    </row>
    <row r="96" spans="1:11">
      <c r="A96">
        <v>1462615059</v>
      </c>
      <c r="B96">
        <v>376</v>
      </c>
      <c r="C96" t="s">
        <v>11</v>
      </c>
      <c r="D96">
        <v>0</v>
      </c>
      <c r="E96">
        <v>4540217</v>
      </c>
      <c r="F96">
        <v>0</v>
      </c>
      <c r="G96">
        <v>10678</v>
      </c>
      <c r="H96">
        <v>0</v>
      </c>
      <c r="I96">
        <v>0</v>
      </c>
      <c r="J96">
        <v>0</v>
      </c>
      <c r="K96">
        <v>0</v>
      </c>
    </row>
    <row r="97" spans="1:11">
      <c r="A97">
        <v>1462615063</v>
      </c>
      <c r="B97">
        <v>380</v>
      </c>
      <c r="C97" t="s">
        <v>11</v>
      </c>
      <c r="D97">
        <v>0</v>
      </c>
      <c r="E97">
        <v>3363519</v>
      </c>
      <c r="F97">
        <v>0</v>
      </c>
      <c r="G97">
        <v>9534</v>
      </c>
      <c r="H97">
        <v>0</v>
      </c>
      <c r="I97">
        <v>0</v>
      </c>
      <c r="J97">
        <v>0</v>
      </c>
      <c r="K97">
        <v>0</v>
      </c>
    </row>
    <row r="98" spans="1:11">
      <c r="A98">
        <v>1462615067</v>
      </c>
      <c r="B98">
        <v>384</v>
      </c>
      <c r="C98" t="s">
        <v>11</v>
      </c>
      <c r="D98">
        <v>0</v>
      </c>
      <c r="E98">
        <v>7334495</v>
      </c>
      <c r="F98">
        <v>0</v>
      </c>
      <c r="G98">
        <v>13639</v>
      </c>
      <c r="H98">
        <v>0</v>
      </c>
      <c r="I98">
        <v>0</v>
      </c>
      <c r="J98">
        <v>0</v>
      </c>
      <c r="K98">
        <v>0</v>
      </c>
    </row>
    <row r="99" spans="1:11">
      <c r="A99">
        <v>1462615071</v>
      </c>
      <c r="B99">
        <v>388</v>
      </c>
      <c r="C99" t="s">
        <v>11</v>
      </c>
      <c r="D99">
        <v>0</v>
      </c>
      <c r="E99">
        <v>9462718</v>
      </c>
      <c r="F99">
        <v>0</v>
      </c>
      <c r="G99">
        <v>16260</v>
      </c>
      <c r="H99">
        <v>0</v>
      </c>
      <c r="I99">
        <v>0</v>
      </c>
      <c r="J99">
        <v>0</v>
      </c>
      <c r="K99">
        <v>0</v>
      </c>
    </row>
    <row r="100" spans="1:11">
      <c r="A100">
        <v>1462615075</v>
      </c>
      <c r="B100">
        <v>392</v>
      </c>
      <c r="C100" t="s">
        <v>11</v>
      </c>
      <c r="D100">
        <v>0</v>
      </c>
      <c r="E100">
        <v>6481845</v>
      </c>
      <c r="F100">
        <v>0</v>
      </c>
      <c r="G100">
        <v>12939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1462615079</v>
      </c>
      <c r="B101">
        <v>396</v>
      </c>
      <c r="C101" t="s">
        <v>11</v>
      </c>
      <c r="D101">
        <v>0</v>
      </c>
      <c r="E101">
        <v>5914883</v>
      </c>
      <c r="F101">
        <v>0</v>
      </c>
      <c r="G101">
        <v>12429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1462615083</v>
      </c>
      <c r="B102">
        <v>400</v>
      </c>
      <c r="C102" t="s">
        <v>11</v>
      </c>
      <c r="D102">
        <v>0</v>
      </c>
      <c r="E102">
        <v>2814818</v>
      </c>
      <c r="F102">
        <v>0</v>
      </c>
      <c r="G102">
        <v>8907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1462615087</v>
      </c>
      <c r="B103">
        <v>404</v>
      </c>
      <c r="C103" t="s">
        <v>11</v>
      </c>
      <c r="D103">
        <v>0</v>
      </c>
      <c r="E103">
        <v>5109629</v>
      </c>
      <c r="F103">
        <v>0</v>
      </c>
      <c r="G103">
        <v>10302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1462615091</v>
      </c>
      <c r="B104">
        <v>408</v>
      </c>
      <c r="C104" t="s">
        <v>11</v>
      </c>
      <c r="D104">
        <v>0</v>
      </c>
      <c r="E104">
        <v>5806372</v>
      </c>
      <c r="F104">
        <v>0</v>
      </c>
      <c r="G104">
        <v>11334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1462615095</v>
      </c>
      <c r="B105">
        <v>412</v>
      </c>
      <c r="C105" t="s">
        <v>11</v>
      </c>
      <c r="D105">
        <v>0</v>
      </c>
      <c r="E105">
        <v>3564533</v>
      </c>
      <c r="F105">
        <v>0</v>
      </c>
      <c r="G105">
        <v>8530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1462615099</v>
      </c>
      <c r="B106">
        <v>416</v>
      </c>
      <c r="C106" t="s">
        <v>11</v>
      </c>
      <c r="D106">
        <v>0</v>
      </c>
      <c r="E106">
        <v>5829253</v>
      </c>
      <c r="F106">
        <v>0</v>
      </c>
      <c r="G106">
        <v>11947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1462615103</v>
      </c>
      <c r="B107">
        <v>420</v>
      </c>
      <c r="C107" t="s">
        <v>11</v>
      </c>
      <c r="D107">
        <v>0</v>
      </c>
      <c r="E107">
        <v>4077561</v>
      </c>
      <c r="F107">
        <v>0</v>
      </c>
      <c r="G107">
        <v>9453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1462615107</v>
      </c>
      <c r="B108">
        <v>424</v>
      </c>
      <c r="C108" t="s">
        <v>11</v>
      </c>
      <c r="D108">
        <v>0</v>
      </c>
      <c r="E108">
        <v>2665140</v>
      </c>
      <c r="F108">
        <v>0</v>
      </c>
      <c r="G108">
        <v>8539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1462615111</v>
      </c>
      <c r="B109">
        <v>428</v>
      </c>
      <c r="C109" t="s">
        <v>11</v>
      </c>
      <c r="D109">
        <v>0</v>
      </c>
      <c r="E109">
        <v>2822286</v>
      </c>
      <c r="F109">
        <v>0</v>
      </c>
      <c r="G109">
        <v>8677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1462615115</v>
      </c>
      <c r="B110">
        <v>432</v>
      </c>
      <c r="C110" t="s">
        <v>11</v>
      </c>
      <c r="D110">
        <v>0</v>
      </c>
      <c r="E110">
        <v>3899698</v>
      </c>
      <c r="F110">
        <v>0</v>
      </c>
      <c r="G110">
        <v>8943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1462615119</v>
      </c>
      <c r="B111">
        <v>436</v>
      </c>
      <c r="C111" t="s">
        <v>11</v>
      </c>
      <c r="D111">
        <v>0</v>
      </c>
      <c r="E111">
        <v>3207393</v>
      </c>
      <c r="F111">
        <v>0</v>
      </c>
      <c r="G111">
        <v>8437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1462615123</v>
      </c>
      <c r="B112">
        <v>440</v>
      </c>
      <c r="C112" t="s">
        <v>11</v>
      </c>
      <c r="D112">
        <v>0</v>
      </c>
      <c r="E112">
        <v>3466886</v>
      </c>
      <c r="F112">
        <v>0</v>
      </c>
      <c r="G112">
        <v>9118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1462615127</v>
      </c>
      <c r="B113">
        <v>444</v>
      </c>
      <c r="C113" t="s">
        <v>11</v>
      </c>
      <c r="D113">
        <v>0</v>
      </c>
      <c r="E113">
        <v>3093401</v>
      </c>
      <c r="F113">
        <v>0</v>
      </c>
      <c r="G113">
        <v>8244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1462615131</v>
      </c>
      <c r="B114">
        <v>448</v>
      </c>
      <c r="C114" t="s">
        <v>11</v>
      </c>
      <c r="D114">
        <v>0</v>
      </c>
      <c r="E114">
        <v>3600243</v>
      </c>
      <c r="F114">
        <v>0</v>
      </c>
      <c r="G114">
        <v>9709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1462615135</v>
      </c>
      <c r="B115">
        <v>452</v>
      </c>
      <c r="C115" t="s">
        <v>11</v>
      </c>
      <c r="D115">
        <v>0</v>
      </c>
      <c r="E115">
        <v>3721213</v>
      </c>
      <c r="F115">
        <v>0</v>
      </c>
      <c r="G115">
        <v>8963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1462615139</v>
      </c>
      <c r="B116">
        <v>456</v>
      </c>
      <c r="C116" t="s">
        <v>11</v>
      </c>
      <c r="D116">
        <v>0</v>
      </c>
      <c r="E116">
        <v>2318078</v>
      </c>
      <c r="F116">
        <v>0</v>
      </c>
      <c r="G116">
        <v>7228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1462615143</v>
      </c>
      <c r="B117">
        <v>460</v>
      </c>
      <c r="C117" t="s">
        <v>11</v>
      </c>
      <c r="D117">
        <v>0</v>
      </c>
      <c r="E117">
        <v>2663474</v>
      </c>
      <c r="F117">
        <v>0</v>
      </c>
      <c r="G117">
        <v>7552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1462615147</v>
      </c>
      <c r="B118">
        <v>464</v>
      </c>
      <c r="C118" t="s">
        <v>11</v>
      </c>
      <c r="D118">
        <v>0</v>
      </c>
      <c r="E118">
        <v>2669329</v>
      </c>
      <c r="F118">
        <v>0</v>
      </c>
      <c r="G118">
        <v>7727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1462615151</v>
      </c>
      <c r="B119">
        <v>468</v>
      </c>
      <c r="C119" t="s">
        <v>11</v>
      </c>
      <c r="D119">
        <v>0</v>
      </c>
      <c r="E119">
        <v>6115138</v>
      </c>
      <c r="F119">
        <v>0</v>
      </c>
      <c r="G119">
        <v>11514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1462615155</v>
      </c>
      <c r="B120">
        <v>472</v>
      </c>
      <c r="C120" t="s">
        <v>11</v>
      </c>
      <c r="D120">
        <v>0</v>
      </c>
      <c r="E120">
        <v>2473175</v>
      </c>
      <c r="F120">
        <v>0</v>
      </c>
      <c r="G120">
        <v>7015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1462615159</v>
      </c>
      <c r="B121">
        <v>476</v>
      </c>
      <c r="C121" t="s">
        <v>11</v>
      </c>
      <c r="D121">
        <v>0</v>
      </c>
      <c r="E121">
        <v>3938983</v>
      </c>
      <c r="F121">
        <v>0</v>
      </c>
      <c r="G121">
        <v>8360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1462615163</v>
      </c>
      <c r="B122">
        <v>480</v>
      </c>
      <c r="C122" t="s">
        <v>11</v>
      </c>
      <c r="D122">
        <v>0</v>
      </c>
      <c r="E122">
        <v>4525466</v>
      </c>
      <c r="F122">
        <v>0</v>
      </c>
      <c r="G122">
        <v>8789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1462615167</v>
      </c>
      <c r="B123">
        <v>484</v>
      </c>
      <c r="C123" t="s">
        <v>11</v>
      </c>
      <c r="D123">
        <v>0</v>
      </c>
      <c r="E123">
        <v>2436621</v>
      </c>
      <c r="F123">
        <v>0</v>
      </c>
      <c r="G123">
        <v>7172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1462615171</v>
      </c>
      <c r="B124">
        <v>488</v>
      </c>
      <c r="C124" t="s">
        <v>11</v>
      </c>
      <c r="D124">
        <v>0</v>
      </c>
      <c r="E124">
        <v>3033265</v>
      </c>
      <c r="F124">
        <v>0</v>
      </c>
      <c r="G124">
        <v>7711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1462615175</v>
      </c>
      <c r="B125">
        <v>492</v>
      </c>
      <c r="C125" t="s">
        <v>11</v>
      </c>
      <c r="D125">
        <v>0</v>
      </c>
      <c r="E125">
        <v>6201526</v>
      </c>
      <c r="F125">
        <v>0</v>
      </c>
      <c r="G125">
        <v>12022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1462615179</v>
      </c>
      <c r="B126">
        <v>496</v>
      </c>
      <c r="C126" t="s">
        <v>11</v>
      </c>
      <c r="D126">
        <v>0</v>
      </c>
      <c r="E126">
        <v>3472954</v>
      </c>
      <c r="F126">
        <v>0</v>
      </c>
      <c r="G126">
        <v>9447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1462615183</v>
      </c>
      <c r="B127">
        <v>500</v>
      </c>
      <c r="C127" t="s">
        <v>11</v>
      </c>
      <c r="D127">
        <v>0</v>
      </c>
      <c r="E127">
        <v>3765679</v>
      </c>
      <c r="F127">
        <v>0</v>
      </c>
      <c r="G127">
        <v>9500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1462615187</v>
      </c>
      <c r="B128">
        <v>504</v>
      </c>
      <c r="C128" t="s">
        <v>11</v>
      </c>
      <c r="D128">
        <v>0</v>
      </c>
      <c r="E128">
        <v>4328523</v>
      </c>
      <c r="F128">
        <v>0</v>
      </c>
      <c r="G128">
        <v>9035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1462615191</v>
      </c>
      <c r="B129">
        <v>508</v>
      </c>
      <c r="C129" t="s">
        <v>11</v>
      </c>
      <c r="D129">
        <v>0</v>
      </c>
      <c r="E129">
        <v>3039271</v>
      </c>
      <c r="F129">
        <v>0</v>
      </c>
      <c r="G129">
        <v>8796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1462615195</v>
      </c>
      <c r="B130">
        <v>512</v>
      </c>
      <c r="C130" t="s">
        <v>11</v>
      </c>
      <c r="D130">
        <v>0</v>
      </c>
      <c r="E130">
        <v>4934087</v>
      </c>
      <c r="F130">
        <v>0</v>
      </c>
      <c r="G130">
        <v>10265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1462615199</v>
      </c>
      <c r="B131">
        <v>516</v>
      </c>
      <c r="C131" t="s">
        <v>11</v>
      </c>
      <c r="D131">
        <v>0</v>
      </c>
      <c r="E131">
        <v>2927341</v>
      </c>
      <c r="F131">
        <v>0</v>
      </c>
      <c r="G131">
        <v>7449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1462615203</v>
      </c>
      <c r="B132">
        <v>520</v>
      </c>
      <c r="C132" t="s">
        <v>11</v>
      </c>
      <c r="D132">
        <v>0</v>
      </c>
      <c r="E132">
        <v>6696459</v>
      </c>
      <c r="F132">
        <v>0</v>
      </c>
      <c r="G132">
        <v>11609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1462615207</v>
      </c>
      <c r="B133">
        <v>524</v>
      </c>
      <c r="C133" t="s">
        <v>11</v>
      </c>
      <c r="D133">
        <v>0</v>
      </c>
      <c r="E133">
        <v>6868714</v>
      </c>
      <c r="F133">
        <v>0</v>
      </c>
      <c r="G133">
        <v>12049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1462615211</v>
      </c>
      <c r="B134">
        <v>528</v>
      </c>
      <c r="C134" t="s">
        <v>11</v>
      </c>
      <c r="D134">
        <v>0</v>
      </c>
      <c r="E134">
        <v>6789072</v>
      </c>
      <c r="F134">
        <v>0</v>
      </c>
      <c r="G134">
        <v>12610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1462615215</v>
      </c>
      <c r="B135">
        <v>532</v>
      </c>
      <c r="C135" t="s">
        <v>11</v>
      </c>
      <c r="D135">
        <v>0</v>
      </c>
      <c r="E135">
        <v>4958101</v>
      </c>
      <c r="F135">
        <v>0</v>
      </c>
      <c r="G135">
        <v>9597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1462615219</v>
      </c>
      <c r="B136">
        <v>536</v>
      </c>
      <c r="C136" t="s">
        <v>11</v>
      </c>
      <c r="D136">
        <v>0</v>
      </c>
      <c r="E136">
        <v>3892357</v>
      </c>
      <c r="F136">
        <v>0</v>
      </c>
      <c r="G136">
        <v>9071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1462615223</v>
      </c>
      <c r="B137">
        <v>540</v>
      </c>
      <c r="C137" t="s">
        <v>11</v>
      </c>
      <c r="D137">
        <v>0</v>
      </c>
      <c r="E137">
        <v>6245508</v>
      </c>
      <c r="F137">
        <v>0</v>
      </c>
      <c r="G137">
        <v>11250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1462615227</v>
      </c>
      <c r="B138">
        <v>544</v>
      </c>
      <c r="C138" t="s">
        <v>11</v>
      </c>
      <c r="D138">
        <v>0</v>
      </c>
      <c r="E138">
        <v>2384443</v>
      </c>
      <c r="F138">
        <v>0</v>
      </c>
      <c r="G138">
        <v>3715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1462615231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1462615235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1462615239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1462615243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1462615247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1462615251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1462615255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1462615259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1462615263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1462615267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1462615271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1462615275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1462615279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1462615283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1462595607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1462595611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1462595615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1462595619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1462595623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1462595627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1462595631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1462595635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1462595639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1462595643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1462595647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1462595651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1462595655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1462595659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1462595663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1462595667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1462595671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1462595675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1462595679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1462595683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1462595687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1462595691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1462595695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1462595699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1462595703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1462595707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1462595711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1462595715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1462595719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1462595723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1462595727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1462595731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1462595735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1462595739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1462595743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1462595747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1462595751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1462595755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1462595759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1462595763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1462595767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1462595771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1462595775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1462595779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1462595783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1462595787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1462595791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1462595795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1462595799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1462595803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1462595807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1462595811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1462595815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1462595819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1462595823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1462595827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1462595831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1462595835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1462595839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1462595843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1462595847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1462595851</v>
      </c>
      <c r="B63">
        <v>244</v>
      </c>
      <c r="C63" t="s">
        <v>11</v>
      </c>
      <c r="D63">
        <v>0</v>
      </c>
      <c r="E63">
        <v>2787918</v>
      </c>
      <c r="F63">
        <v>0</v>
      </c>
      <c r="G63">
        <v>8370</v>
      </c>
      <c r="H63">
        <v>0</v>
      </c>
      <c r="I63">
        <v>0</v>
      </c>
      <c r="J63">
        <v>0</v>
      </c>
      <c r="K63">
        <v>0</v>
      </c>
    </row>
    <row r="64" spans="1:11">
      <c r="A64">
        <v>1462595855</v>
      </c>
      <c r="B64">
        <v>248</v>
      </c>
      <c r="C64" t="s">
        <v>11</v>
      </c>
      <c r="D64">
        <v>0</v>
      </c>
      <c r="E64">
        <v>5279377</v>
      </c>
      <c r="F64">
        <v>0</v>
      </c>
      <c r="G64">
        <v>11537</v>
      </c>
      <c r="H64">
        <v>0</v>
      </c>
      <c r="I64">
        <v>0</v>
      </c>
      <c r="J64">
        <v>0</v>
      </c>
      <c r="K64">
        <v>0</v>
      </c>
    </row>
    <row r="65" spans="1:11">
      <c r="A65">
        <v>1462595859</v>
      </c>
      <c r="B65">
        <v>252</v>
      </c>
      <c r="C65" t="s">
        <v>11</v>
      </c>
      <c r="D65">
        <v>0</v>
      </c>
      <c r="E65">
        <v>1608190</v>
      </c>
      <c r="F65">
        <v>0</v>
      </c>
      <c r="G65">
        <v>6988</v>
      </c>
      <c r="H65">
        <v>0</v>
      </c>
      <c r="I65">
        <v>0</v>
      </c>
      <c r="J65">
        <v>0</v>
      </c>
      <c r="K65">
        <v>0</v>
      </c>
    </row>
    <row r="66" spans="1:11">
      <c r="A66">
        <v>1462595863</v>
      </c>
      <c r="B66">
        <v>256</v>
      </c>
      <c r="C66" t="s">
        <v>11</v>
      </c>
      <c r="D66">
        <v>0</v>
      </c>
      <c r="E66">
        <v>4783949</v>
      </c>
      <c r="F66">
        <v>0</v>
      </c>
      <c r="G66">
        <v>10381</v>
      </c>
      <c r="H66">
        <v>0</v>
      </c>
      <c r="I66">
        <v>0</v>
      </c>
      <c r="J66">
        <v>0</v>
      </c>
      <c r="K66">
        <v>0</v>
      </c>
    </row>
    <row r="67" spans="1:11">
      <c r="A67">
        <v>1462595867</v>
      </c>
      <c r="B67">
        <v>260</v>
      </c>
      <c r="C67" t="s">
        <v>11</v>
      </c>
      <c r="D67">
        <v>0</v>
      </c>
      <c r="E67">
        <v>5130418</v>
      </c>
      <c r="F67">
        <v>0</v>
      </c>
      <c r="G67">
        <v>11827</v>
      </c>
      <c r="H67">
        <v>0</v>
      </c>
      <c r="I67">
        <v>0</v>
      </c>
      <c r="J67">
        <v>0</v>
      </c>
      <c r="K67">
        <v>0</v>
      </c>
    </row>
    <row r="68" spans="1:11">
      <c r="A68">
        <v>1462595871</v>
      </c>
      <c r="B68">
        <v>264</v>
      </c>
      <c r="C68" t="s">
        <v>11</v>
      </c>
      <c r="D68">
        <v>0</v>
      </c>
      <c r="E68">
        <v>4865649</v>
      </c>
      <c r="F68">
        <v>0</v>
      </c>
      <c r="G68">
        <v>11407</v>
      </c>
      <c r="H68">
        <v>0</v>
      </c>
      <c r="I68">
        <v>0</v>
      </c>
      <c r="J68">
        <v>0</v>
      </c>
      <c r="K68">
        <v>0</v>
      </c>
    </row>
    <row r="69" spans="1:11">
      <c r="A69">
        <v>1462595875</v>
      </c>
      <c r="B69">
        <v>268</v>
      </c>
      <c r="C69" t="s">
        <v>11</v>
      </c>
      <c r="D69">
        <v>0</v>
      </c>
      <c r="E69">
        <v>6535580</v>
      </c>
      <c r="F69">
        <v>0</v>
      </c>
      <c r="G69">
        <v>13499</v>
      </c>
      <c r="H69">
        <v>0</v>
      </c>
      <c r="I69">
        <v>0</v>
      </c>
      <c r="J69">
        <v>0</v>
      </c>
      <c r="K69">
        <v>0</v>
      </c>
    </row>
    <row r="70" spans="1:11">
      <c r="A70">
        <v>1462595879</v>
      </c>
      <c r="B70">
        <v>272</v>
      </c>
      <c r="C70" t="s">
        <v>11</v>
      </c>
      <c r="D70">
        <v>0</v>
      </c>
      <c r="E70">
        <v>7541205</v>
      </c>
      <c r="F70">
        <v>0</v>
      </c>
      <c r="G70">
        <v>15010</v>
      </c>
      <c r="H70">
        <v>0</v>
      </c>
      <c r="I70">
        <v>0</v>
      </c>
      <c r="J70">
        <v>0</v>
      </c>
      <c r="K70">
        <v>0</v>
      </c>
    </row>
    <row r="71" spans="1:11">
      <c r="A71">
        <v>1462595883</v>
      </c>
      <c r="B71">
        <v>276</v>
      </c>
      <c r="C71" t="s">
        <v>11</v>
      </c>
      <c r="D71">
        <v>0</v>
      </c>
      <c r="E71">
        <v>6717178</v>
      </c>
      <c r="F71">
        <v>0</v>
      </c>
      <c r="G71">
        <v>13127</v>
      </c>
      <c r="H71">
        <v>0</v>
      </c>
      <c r="I71">
        <v>0</v>
      </c>
      <c r="J71">
        <v>0</v>
      </c>
      <c r="K71">
        <v>0</v>
      </c>
    </row>
    <row r="72" spans="1:11">
      <c r="A72">
        <v>1462595887</v>
      </c>
      <c r="B72">
        <v>280</v>
      </c>
      <c r="C72" t="s">
        <v>11</v>
      </c>
      <c r="D72">
        <v>0</v>
      </c>
      <c r="E72">
        <v>6643408</v>
      </c>
      <c r="F72">
        <v>0</v>
      </c>
      <c r="G72">
        <v>13314</v>
      </c>
      <c r="H72">
        <v>0</v>
      </c>
      <c r="I72">
        <v>0</v>
      </c>
      <c r="J72">
        <v>0</v>
      </c>
      <c r="K72">
        <v>0</v>
      </c>
    </row>
    <row r="73" spans="1:11">
      <c r="A73">
        <v>1462595891</v>
      </c>
      <c r="B73">
        <v>284</v>
      </c>
      <c r="C73" t="s">
        <v>11</v>
      </c>
      <c r="D73">
        <v>0</v>
      </c>
      <c r="E73">
        <v>5511025</v>
      </c>
      <c r="F73">
        <v>0</v>
      </c>
      <c r="G73">
        <v>11902</v>
      </c>
      <c r="H73">
        <v>0</v>
      </c>
      <c r="I73">
        <v>0</v>
      </c>
      <c r="J73">
        <v>0</v>
      </c>
      <c r="K73">
        <v>0</v>
      </c>
    </row>
    <row r="74" spans="1:11">
      <c r="A74">
        <v>1462595895</v>
      </c>
      <c r="B74">
        <v>288</v>
      </c>
      <c r="C74" t="s">
        <v>11</v>
      </c>
      <c r="D74">
        <v>0</v>
      </c>
      <c r="E74">
        <v>5451582</v>
      </c>
      <c r="F74">
        <v>0</v>
      </c>
      <c r="G74">
        <v>11359</v>
      </c>
      <c r="H74">
        <v>0</v>
      </c>
      <c r="I74">
        <v>0</v>
      </c>
      <c r="J74">
        <v>0</v>
      </c>
      <c r="K74">
        <v>0</v>
      </c>
    </row>
    <row r="75" spans="1:11">
      <c r="A75">
        <v>1462595899</v>
      </c>
      <c r="B75">
        <v>292</v>
      </c>
      <c r="C75" t="s">
        <v>11</v>
      </c>
      <c r="D75">
        <v>0</v>
      </c>
      <c r="E75">
        <v>4760636</v>
      </c>
      <c r="F75">
        <v>0</v>
      </c>
      <c r="G75">
        <v>10629</v>
      </c>
      <c r="H75">
        <v>0</v>
      </c>
      <c r="I75">
        <v>0</v>
      </c>
      <c r="J75">
        <v>0</v>
      </c>
      <c r="K75">
        <v>0</v>
      </c>
    </row>
    <row r="76" spans="1:11">
      <c r="A76">
        <v>1462595903</v>
      </c>
      <c r="B76">
        <v>296</v>
      </c>
      <c r="C76" t="s">
        <v>11</v>
      </c>
      <c r="D76">
        <v>0</v>
      </c>
      <c r="E76">
        <v>4018308</v>
      </c>
      <c r="F76">
        <v>0</v>
      </c>
      <c r="G76">
        <v>9810</v>
      </c>
      <c r="H76">
        <v>0</v>
      </c>
      <c r="I76">
        <v>0</v>
      </c>
      <c r="J76">
        <v>0</v>
      </c>
      <c r="K76">
        <v>0</v>
      </c>
    </row>
    <row r="77" spans="1:11">
      <c r="A77">
        <v>1462595907</v>
      </c>
      <c r="B77">
        <v>300</v>
      </c>
      <c r="C77" t="s">
        <v>11</v>
      </c>
      <c r="D77">
        <v>0</v>
      </c>
      <c r="E77">
        <v>3664734</v>
      </c>
      <c r="F77">
        <v>0</v>
      </c>
      <c r="G77">
        <v>10039</v>
      </c>
      <c r="H77">
        <v>0</v>
      </c>
      <c r="I77">
        <v>0</v>
      </c>
      <c r="J77">
        <v>0</v>
      </c>
      <c r="K77">
        <v>0</v>
      </c>
    </row>
    <row r="78" spans="1:11">
      <c r="A78">
        <v>1462595911</v>
      </c>
      <c r="B78">
        <v>304</v>
      </c>
      <c r="C78" t="s">
        <v>11</v>
      </c>
      <c r="D78">
        <v>0</v>
      </c>
      <c r="E78">
        <v>1974686</v>
      </c>
      <c r="F78">
        <v>0</v>
      </c>
      <c r="G78">
        <v>7973</v>
      </c>
      <c r="H78">
        <v>0</v>
      </c>
      <c r="I78">
        <v>0</v>
      </c>
      <c r="J78">
        <v>0</v>
      </c>
      <c r="K78">
        <v>0</v>
      </c>
    </row>
    <row r="79" spans="1:11">
      <c r="A79">
        <v>1462595915</v>
      </c>
      <c r="B79">
        <v>308</v>
      </c>
      <c r="C79" t="s">
        <v>11</v>
      </c>
      <c r="D79">
        <v>0</v>
      </c>
      <c r="E79">
        <v>5910559</v>
      </c>
      <c r="F79">
        <v>0</v>
      </c>
      <c r="G79">
        <v>11396</v>
      </c>
      <c r="H79">
        <v>0</v>
      </c>
      <c r="I79">
        <v>0</v>
      </c>
      <c r="J79">
        <v>0</v>
      </c>
      <c r="K79">
        <v>0</v>
      </c>
    </row>
    <row r="80" spans="1:11">
      <c r="A80">
        <v>1462595919</v>
      </c>
      <c r="B80">
        <v>312</v>
      </c>
      <c r="C80" t="s">
        <v>11</v>
      </c>
      <c r="D80">
        <v>0</v>
      </c>
      <c r="E80">
        <v>3579206</v>
      </c>
      <c r="F80">
        <v>0</v>
      </c>
      <c r="G80">
        <v>9336</v>
      </c>
      <c r="H80">
        <v>0</v>
      </c>
      <c r="I80">
        <v>0</v>
      </c>
      <c r="J80">
        <v>0</v>
      </c>
      <c r="K80">
        <v>0</v>
      </c>
    </row>
    <row r="81" spans="1:11">
      <c r="A81">
        <v>1462595923</v>
      </c>
      <c r="B81">
        <v>316</v>
      </c>
      <c r="C81" t="s">
        <v>11</v>
      </c>
      <c r="D81">
        <v>0</v>
      </c>
      <c r="E81">
        <v>5690005</v>
      </c>
      <c r="F81">
        <v>0</v>
      </c>
      <c r="G81">
        <v>10806</v>
      </c>
      <c r="H81">
        <v>0</v>
      </c>
      <c r="I81">
        <v>0</v>
      </c>
      <c r="J81">
        <v>0</v>
      </c>
      <c r="K81">
        <v>0</v>
      </c>
    </row>
    <row r="82" spans="1:11">
      <c r="A82">
        <v>1462595927</v>
      </c>
      <c r="B82">
        <v>320</v>
      </c>
      <c r="C82" t="s">
        <v>11</v>
      </c>
      <c r="D82">
        <v>0</v>
      </c>
      <c r="E82">
        <v>5146278</v>
      </c>
      <c r="F82">
        <v>0</v>
      </c>
      <c r="G82">
        <v>11166</v>
      </c>
      <c r="H82">
        <v>0</v>
      </c>
      <c r="I82">
        <v>0</v>
      </c>
      <c r="J82">
        <v>0</v>
      </c>
      <c r="K82">
        <v>0</v>
      </c>
    </row>
    <row r="83" spans="1:11">
      <c r="A83">
        <v>1462595931</v>
      </c>
      <c r="B83">
        <v>324</v>
      </c>
      <c r="C83" t="s">
        <v>11</v>
      </c>
      <c r="D83">
        <v>0</v>
      </c>
      <c r="E83">
        <v>6486257</v>
      </c>
      <c r="F83">
        <v>0</v>
      </c>
      <c r="G83">
        <v>12915</v>
      </c>
      <c r="H83">
        <v>0</v>
      </c>
      <c r="I83">
        <v>0</v>
      </c>
      <c r="J83">
        <v>0</v>
      </c>
      <c r="K83">
        <v>0</v>
      </c>
    </row>
    <row r="84" spans="1:11">
      <c r="A84">
        <v>1462595935</v>
      </c>
      <c r="B84">
        <v>328</v>
      </c>
      <c r="C84" t="s">
        <v>11</v>
      </c>
      <c r="D84">
        <v>0</v>
      </c>
      <c r="E84">
        <v>5788585</v>
      </c>
      <c r="F84">
        <v>0</v>
      </c>
      <c r="G84">
        <v>11649</v>
      </c>
      <c r="H84">
        <v>0</v>
      </c>
      <c r="I84">
        <v>0</v>
      </c>
      <c r="J84">
        <v>0</v>
      </c>
      <c r="K84">
        <v>0</v>
      </c>
    </row>
    <row r="85" spans="1:11">
      <c r="A85">
        <v>1462595939</v>
      </c>
      <c r="B85">
        <v>332</v>
      </c>
      <c r="C85" t="s">
        <v>11</v>
      </c>
      <c r="D85">
        <v>0</v>
      </c>
      <c r="E85">
        <v>6457232</v>
      </c>
      <c r="F85">
        <v>0</v>
      </c>
      <c r="G85">
        <v>13460</v>
      </c>
      <c r="H85">
        <v>0</v>
      </c>
      <c r="I85">
        <v>0</v>
      </c>
      <c r="J85">
        <v>0</v>
      </c>
      <c r="K85">
        <v>0</v>
      </c>
    </row>
    <row r="86" spans="1:11">
      <c r="A86">
        <v>1462595943</v>
      </c>
      <c r="B86">
        <v>336</v>
      </c>
      <c r="C86" t="s">
        <v>11</v>
      </c>
      <c r="D86">
        <v>0</v>
      </c>
      <c r="E86">
        <v>3114207</v>
      </c>
      <c r="F86">
        <v>0</v>
      </c>
      <c r="G86">
        <v>9112</v>
      </c>
      <c r="H86">
        <v>0</v>
      </c>
      <c r="I86">
        <v>0</v>
      </c>
      <c r="J86">
        <v>0</v>
      </c>
      <c r="K86">
        <v>0</v>
      </c>
    </row>
    <row r="87" spans="1:11">
      <c r="A87">
        <v>1462595947</v>
      </c>
      <c r="B87">
        <v>340</v>
      </c>
      <c r="C87" t="s">
        <v>11</v>
      </c>
      <c r="D87">
        <v>0</v>
      </c>
      <c r="E87">
        <v>6074654</v>
      </c>
      <c r="F87">
        <v>0</v>
      </c>
      <c r="G87">
        <v>12115</v>
      </c>
      <c r="H87">
        <v>0</v>
      </c>
      <c r="I87">
        <v>0</v>
      </c>
      <c r="J87">
        <v>0</v>
      </c>
      <c r="K87">
        <v>0</v>
      </c>
    </row>
    <row r="88" spans="1:11">
      <c r="A88">
        <v>1462595951</v>
      </c>
      <c r="B88">
        <v>344</v>
      </c>
      <c r="C88" t="s">
        <v>11</v>
      </c>
      <c r="D88">
        <v>0</v>
      </c>
      <c r="E88">
        <v>2043818</v>
      </c>
      <c r="F88">
        <v>0</v>
      </c>
      <c r="G88">
        <v>7439</v>
      </c>
      <c r="H88">
        <v>0</v>
      </c>
      <c r="I88">
        <v>0</v>
      </c>
      <c r="J88">
        <v>0</v>
      </c>
      <c r="K88">
        <v>0</v>
      </c>
    </row>
    <row r="89" spans="1:11">
      <c r="A89">
        <v>1462595955</v>
      </c>
      <c r="B89">
        <v>348</v>
      </c>
      <c r="C89" t="s">
        <v>11</v>
      </c>
      <c r="D89">
        <v>0</v>
      </c>
      <c r="E89">
        <v>2789751</v>
      </c>
      <c r="F89">
        <v>0</v>
      </c>
      <c r="G89">
        <v>9307</v>
      </c>
      <c r="H89">
        <v>0</v>
      </c>
      <c r="I89">
        <v>0</v>
      </c>
      <c r="J89">
        <v>0</v>
      </c>
      <c r="K89">
        <v>0</v>
      </c>
    </row>
    <row r="90" spans="1:11">
      <c r="A90">
        <v>1462595959</v>
      </c>
      <c r="B90">
        <v>352</v>
      </c>
      <c r="C90" t="s">
        <v>11</v>
      </c>
      <c r="D90">
        <v>0</v>
      </c>
      <c r="E90">
        <v>7611801</v>
      </c>
      <c r="F90">
        <v>0</v>
      </c>
      <c r="G90">
        <v>14180</v>
      </c>
      <c r="H90">
        <v>0</v>
      </c>
      <c r="I90">
        <v>0</v>
      </c>
      <c r="J90">
        <v>0</v>
      </c>
      <c r="K90">
        <v>0</v>
      </c>
    </row>
    <row r="91" spans="1:11">
      <c r="A91">
        <v>1462595963</v>
      </c>
      <c r="B91">
        <v>356</v>
      </c>
      <c r="C91" t="s">
        <v>11</v>
      </c>
      <c r="D91">
        <v>0</v>
      </c>
      <c r="E91">
        <v>7744282</v>
      </c>
      <c r="F91">
        <v>0</v>
      </c>
      <c r="G91">
        <v>13920</v>
      </c>
      <c r="H91">
        <v>0</v>
      </c>
      <c r="I91">
        <v>0</v>
      </c>
      <c r="J91">
        <v>0</v>
      </c>
      <c r="K91">
        <v>0</v>
      </c>
    </row>
    <row r="92" spans="1:11">
      <c r="A92">
        <v>1462595967</v>
      </c>
      <c r="B92">
        <v>360</v>
      </c>
      <c r="C92" t="s">
        <v>11</v>
      </c>
      <c r="D92">
        <v>0</v>
      </c>
      <c r="E92">
        <v>4968856</v>
      </c>
      <c r="F92">
        <v>0</v>
      </c>
      <c r="G92">
        <v>11161</v>
      </c>
      <c r="H92">
        <v>0</v>
      </c>
      <c r="I92">
        <v>0</v>
      </c>
      <c r="J92">
        <v>0</v>
      </c>
      <c r="K92">
        <v>0</v>
      </c>
    </row>
    <row r="93" spans="1:11">
      <c r="A93">
        <v>1462595971</v>
      </c>
      <c r="B93">
        <v>364</v>
      </c>
      <c r="C93" t="s">
        <v>11</v>
      </c>
      <c r="D93">
        <v>0</v>
      </c>
      <c r="E93">
        <v>7975476</v>
      </c>
      <c r="F93">
        <v>0</v>
      </c>
      <c r="G93">
        <v>14479</v>
      </c>
      <c r="H93">
        <v>0</v>
      </c>
      <c r="I93">
        <v>0</v>
      </c>
      <c r="J93">
        <v>0</v>
      </c>
      <c r="K93">
        <v>0</v>
      </c>
    </row>
    <row r="94" spans="1:11">
      <c r="A94">
        <v>1462595975</v>
      </c>
      <c r="B94">
        <v>368</v>
      </c>
      <c r="C94" t="s">
        <v>11</v>
      </c>
      <c r="D94">
        <v>0</v>
      </c>
      <c r="E94">
        <v>4024601</v>
      </c>
      <c r="F94">
        <v>0</v>
      </c>
      <c r="G94">
        <v>10727</v>
      </c>
      <c r="H94">
        <v>0</v>
      </c>
      <c r="I94">
        <v>0</v>
      </c>
      <c r="J94">
        <v>0</v>
      </c>
      <c r="K94">
        <v>0</v>
      </c>
    </row>
    <row r="95" spans="1:11">
      <c r="A95">
        <v>1462595979</v>
      </c>
      <c r="B95">
        <v>372</v>
      </c>
      <c r="C95" t="s">
        <v>11</v>
      </c>
      <c r="D95">
        <v>0</v>
      </c>
      <c r="E95">
        <v>6892057</v>
      </c>
      <c r="F95">
        <v>0</v>
      </c>
      <c r="G95">
        <v>12622</v>
      </c>
      <c r="H95">
        <v>0</v>
      </c>
      <c r="I95">
        <v>0</v>
      </c>
      <c r="J95">
        <v>0</v>
      </c>
      <c r="K95">
        <v>0</v>
      </c>
    </row>
    <row r="96" spans="1:11">
      <c r="A96">
        <v>1462595983</v>
      </c>
      <c r="B96">
        <v>376</v>
      </c>
      <c r="C96" t="s">
        <v>11</v>
      </c>
      <c r="D96">
        <v>0</v>
      </c>
      <c r="E96">
        <v>5882827</v>
      </c>
      <c r="F96">
        <v>0</v>
      </c>
      <c r="G96">
        <v>12151</v>
      </c>
      <c r="H96">
        <v>0</v>
      </c>
      <c r="I96">
        <v>0</v>
      </c>
      <c r="J96">
        <v>0</v>
      </c>
      <c r="K96">
        <v>0</v>
      </c>
    </row>
    <row r="97" spans="1:11">
      <c r="A97">
        <v>1462595987</v>
      </c>
      <c r="B97">
        <v>380</v>
      </c>
      <c r="C97" t="s">
        <v>11</v>
      </c>
      <c r="D97">
        <v>0</v>
      </c>
      <c r="E97">
        <v>2660505</v>
      </c>
      <c r="F97">
        <v>0</v>
      </c>
      <c r="G97">
        <v>8432</v>
      </c>
      <c r="H97">
        <v>0</v>
      </c>
      <c r="I97">
        <v>0</v>
      </c>
      <c r="J97">
        <v>0</v>
      </c>
      <c r="K97">
        <v>0</v>
      </c>
    </row>
    <row r="98" spans="1:11">
      <c r="A98">
        <v>1462595991</v>
      </c>
      <c r="B98">
        <v>384</v>
      </c>
      <c r="C98" t="s">
        <v>11</v>
      </c>
      <c r="D98">
        <v>0</v>
      </c>
      <c r="E98">
        <v>6843548</v>
      </c>
      <c r="F98">
        <v>0</v>
      </c>
      <c r="G98">
        <v>13472</v>
      </c>
      <c r="H98">
        <v>0</v>
      </c>
      <c r="I98">
        <v>0</v>
      </c>
      <c r="J98">
        <v>0</v>
      </c>
      <c r="K98">
        <v>0</v>
      </c>
    </row>
    <row r="99" spans="1:11">
      <c r="A99">
        <v>1462595995</v>
      </c>
      <c r="B99">
        <v>388</v>
      </c>
      <c r="C99" t="s">
        <v>11</v>
      </c>
      <c r="D99">
        <v>0</v>
      </c>
      <c r="E99">
        <v>8725109</v>
      </c>
      <c r="F99">
        <v>0</v>
      </c>
      <c r="G99">
        <v>15741</v>
      </c>
      <c r="H99">
        <v>0</v>
      </c>
      <c r="I99">
        <v>0</v>
      </c>
      <c r="J99">
        <v>0</v>
      </c>
      <c r="K99">
        <v>0</v>
      </c>
    </row>
    <row r="100" spans="1:11">
      <c r="A100">
        <v>1462595999</v>
      </c>
      <c r="B100">
        <v>392</v>
      </c>
      <c r="C100" t="s">
        <v>11</v>
      </c>
      <c r="D100">
        <v>0</v>
      </c>
      <c r="E100">
        <v>7753528</v>
      </c>
      <c r="F100">
        <v>0</v>
      </c>
      <c r="G100">
        <v>13942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1462596003</v>
      </c>
      <c r="B101">
        <v>396</v>
      </c>
      <c r="C101" t="s">
        <v>11</v>
      </c>
      <c r="D101">
        <v>0</v>
      </c>
      <c r="E101">
        <v>5689149</v>
      </c>
      <c r="F101">
        <v>0</v>
      </c>
      <c r="G101">
        <v>12336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1462596007</v>
      </c>
      <c r="B102">
        <v>400</v>
      </c>
      <c r="C102" t="s">
        <v>11</v>
      </c>
      <c r="D102">
        <v>0</v>
      </c>
      <c r="E102">
        <v>3452579</v>
      </c>
      <c r="F102">
        <v>0</v>
      </c>
      <c r="G102">
        <v>9488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1462596011</v>
      </c>
      <c r="B103">
        <v>404</v>
      </c>
      <c r="C103" t="s">
        <v>11</v>
      </c>
      <c r="D103">
        <v>0</v>
      </c>
      <c r="E103">
        <v>4291773</v>
      </c>
      <c r="F103">
        <v>0</v>
      </c>
      <c r="G103">
        <v>9719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1462596015</v>
      </c>
      <c r="B104">
        <v>408</v>
      </c>
      <c r="C104" t="s">
        <v>11</v>
      </c>
      <c r="D104">
        <v>0</v>
      </c>
      <c r="E104">
        <v>6371845</v>
      </c>
      <c r="F104">
        <v>0</v>
      </c>
      <c r="G104">
        <v>11835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1462596019</v>
      </c>
      <c r="B105">
        <v>412</v>
      </c>
      <c r="C105" t="s">
        <v>11</v>
      </c>
      <c r="D105">
        <v>0</v>
      </c>
      <c r="E105">
        <v>3620816</v>
      </c>
      <c r="F105">
        <v>0</v>
      </c>
      <c r="G105">
        <v>8568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1462596023</v>
      </c>
      <c r="B106">
        <v>416</v>
      </c>
      <c r="C106" t="s">
        <v>11</v>
      </c>
      <c r="D106">
        <v>0</v>
      </c>
      <c r="E106">
        <v>4713704</v>
      </c>
      <c r="F106">
        <v>0</v>
      </c>
      <c r="G106">
        <v>10434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1462596027</v>
      </c>
      <c r="B107">
        <v>420</v>
      </c>
      <c r="C107" t="s">
        <v>11</v>
      </c>
      <c r="D107">
        <v>0</v>
      </c>
      <c r="E107">
        <v>4418421</v>
      </c>
      <c r="F107">
        <v>0</v>
      </c>
      <c r="G107">
        <v>10163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1462596031</v>
      </c>
      <c r="B108">
        <v>424</v>
      </c>
      <c r="C108" t="s">
        <v>11</v>
      </c>
      <c r="D108">
        <v>0</v>
      </c>
      <c r="E108">
        <v>3534438</v>
      </c>
      <c r="F108">
        <v>0</v>
      </c>
      <c r="G108">
        <v>9061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1462596035</v>
      </c>
      <c r="B109">
        <v>428</v>
      </c>
      <c r="C109" t="s">
        <v>11</v>
      </c>
      <c r="D109">
        <v>0</v>
      </c>
      <c r="E109">
        <v>2996287</v>
      </c>
      <c r="F109">
        <v>0</v>
      </c>
      <c r="G109">
        <v>8820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1462596039</v>
      </c>
      <c r="B110">
        <v>432</v>
      </c>
      <c r="C110" t="s">
        <v>11</v>
      </c>
      <c r="D110">
        <v>0</v>
      </c>
      <c r="E110">
        <v>3561775</v>
      </c>
      <c r="F110">
        <v>0</v>
      </c>
      <c r="G110">
        <v>8829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1462596043</v>
      </c>
      <c r="B111">
        <v>436</v>
      </c>
      <c r="C111" t="s">
        <v>11</v>
      </c>
      <c r="D111">
        <v>0</v>
      </c>
      <c r="E111">
        <v>3556012</v>
      </c>
      <c r="F111">
        <v>0</v>
      </c>
      <c r="G111">
        <v>8944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1462596047</v>
      </c>
      <c r="B112">
        <v>440</v>
      </c>
      <c r="C112" t="s">
        <v>11</v>
      </c>
      <c r="D112">
        <v>0</v>
      </c>
      <c r="E112">
        <v>3071873</v>
      </c>
      <c r="F112">
        <v>0</v>
      </c>
      <c r="G112">
        <v>8527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1462596051</v>
      </c>
      <c r="B113">
        <v>444</v>
      </c>
      <c r="C113" t="s">
        <v>11</v>
      </c>
      <c r="D113">
        <v>0</v>
      </c>
      <c r="E113">
        <v>3297300</v>
      </c>
      <c r="F113">
        <v>0</v>
      </c>
      <c r="G113">
        <v>8628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1462596055</v>
      </c>
      <c r="B114">
        <v>448</v>
      </c>
      <c r="C114" t="s">
        <v>11</v>
      </c>
      <c r="D114">
        <v>0</v>
      </c>
      <c r="E114">
        <v>3533427</v>
      </c>
      <c r="F114">
        <v>0</v>
      </c>
      <c r="G114">
        <v>9533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1462596059</v>
      </c>
      <c r="B115">
        <v>452</v>
      </c>
      <c r="C115" t="s">
        <v>11</v>
      </c>
      <c r="D115">
        <v>0</v>
      </c>
      <c r="E115">
        <v>3825655</v>
      </c>
      <c r="F115">
        <v>0</v>
      </c>
      <c r="G115">
        <v>9212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1462596063</v>
      </c>
      <c r="B116">
        <v>456</v>
      </c>
      <c r="C116" t="s">
        <v>11</v>
      </c>
      <c r="D116">
        <v>0</v>
      </c>
      <c r="E116">
        <v>2493564</v>
      </c>
      <c r="F116">
        <v>0</v>
      </c>
      <c r="G116">
        <v>7338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1462596067</v>
      </c>
      <c r="B117">
        <v>460</v>
      </c>
      <c r="C117" t="s">
        <v>11</v>
      </c>
      <c r="D117">
        <v>0</v>
      </c>
      <c r="E117">
        <v>2673142</v>
      </c>
      <c r="F117">
        <v>0</v>
      </c>
      <c r="G117">
        <v>7662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1462596071</v>
      </c>
      <c r="B118">
        <v>464</v>
      </c>
      <c r="C118" t="s">
        <v>11</v>
      </c>
      <c r="D118">
        <v>0</v>
      </c>
      <c r="E118">
        <v>2635866</v>
      </c>
      <c r="F118">
        <v>0</v>
      </c>
      <c r="G118">
        <v>7487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1462596075</v>
      </c>
      <c r="B119">
        <v>468</v>
      </c>
      <c r="C119" t="s">
        <v>11</v>
      </c>
      <c r="D119">
        <v>0</v>
      </c>
      <c r="E119">
        <v>5388183</v>
      </c>
      <c r="F119">
        <v>0</v>
      </c>
      <c r="G119">
        <v>10978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1462596079</v>
      </c>
      <c r="B120">
        <v>472</v>
      </c>
      <c r="C120" t="s">
        <v>11</v>
      </c>
      <c r="D120">
        <v>0</v>
      </c>
      <c r="E120">
        <v>3130038</v>
      </c>
      <c r="F120">
        <v>0</v>
      </c>
      <c r="G120">
        <v>7731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1462596083</v>
      </c>
      <c r="B121">
        <v>476</v>
      </c>
      <c r="C121" t="s">
        <v>11</v>
      </c>
      <c r="D121">
        <v>0</v>
      </c>
      <c r="E121">
        <v>3628460</v>
      </c>
      <c r="F121">
        <v>0</v>
      </c>
      <c r="G121">
        <v>8006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1462596087</v>
      </c>
      <c r="B122">
        <v>480</v>
      </c>
      <c r="C122" t="s">
        <v>11</v>
      </c>
      <c r="D122">
        <v>0</v>
      </c>
      <c r="E122">
        <v>4749818</v>
      </c>
      <c r="F122">
        <v>0</v>
      </c>
      <c r="G122">
        <v>9031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1462596091</v>
      </c>
      <c r="B123">
        <v>484</v>
      </c>
      <c r="C123" t="s">
        <v>11</v>
      </c>
      <c r="D123">
        <v>0</v>
      </c>
      <c r="E123">
        <v>2729749</v>
      </c>
      <c r="F123">
        <v>0</v>
      </c>
      <c r="G123">
        <v>7418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1462596095</v>
      </c>
      <c r="B124">
        <v>488</v>
      </c>
      <c r="C124" t="s">
        <v>11</v>
      </c>
      <c r="D124">
        <v>0</v>
      </c>
      <c r="E124">
        <v>2212828</v>
      </c>
      <c r="F124">
        <v>0</v>
      </c>
      <c r="G124">
        <v>6800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1462596099</v>
      </c>
      <c r="B125">
        <v>492</v>
      </c>
      <c r="C125" t="s">
        <v>11</v>
      </c>
      <c r="D125">
        <v>0</v>
      </c>
      <c r="E125">
        <v>6390182</v>
      </c>
      <c r="F125">
        <v>0</v>
      </c>
      <c r="G125">
        <v>12084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1462596103</v>
      </c>
      <c r="B126">
        <v>496</v>
      </c>
      <c r="C126" t="s">
        <v>11</v>
      </c>
      <c r="D126">
        <v>0</v>
      </c>
      <c r="E126">
        <v>3905586</v>
      </c>
      <c r="F126">
        <v>0</v>
      </c>
      <c r="G126">
        <v>9910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1462596107</v>
      </c>
      <c r="B127">
        <v>500</v>
      </c>
      <c r="C127" t="s">
        <v>11</v>
      </c>
      <c r="D127">
        <v>0</v>
      </c>
      <c r="E127">
        <v>3708563</v>
      </c>
      <c r="F127">
        <v>0</v>
      </c>
      <c r="G127">
        <v>9517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1462596111</v>
      </c>
      <c r="B128">
        <v>504</v>
      </c>
      <c r="C128" t="s">
        <v>11</v>
      </c>
      <c r="D128">
        <v>0</v>
      </c>
      <c r="E128">
        <v>4178068</v>
      </c>
      <c r="F128">
        <v>0</v>
      </c>
      <c r="G128">
        <v>8960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1462596115</v>
      </c>
      <c r="B129">
        <v>508</v>
      </c>
      <c r="C129" t="s">
        <v>11</v>
      </c>
      <c r="D129">
        <v>0</v>
      </c>
      <c r="E129">
        <v>3157125</v>
      </c>
      <c r="F129">
        <v>0</v>
      </c>
      <c r="G129">
        <v>8760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1462596119</v>
      </c>
      <c r="B130">
        <v>512</v>
      </c>
      <c r="C130" t="s">
        <v>11</v>
      </c>
      <c r="D130">
        <v>0</v>
      </c>
      <c r="E130">
        <v>4885910</v>
      </c>
      <c r="F130">
        <v>0</v>
      </c>
      <c r="G130">
        <v>10475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1462596123</v>
      </c>
      <c r="B131">
        <v>516</v>
      </c>
      <c r="C131" t="s">
        <v>11</v>
      </c>
      <c r="D131">
        <v>0</v>
      </c>
      <c r="E131">
        <v>2991889</v>
      </c>
      <c r="F131">
        <v>0</v>
      </c>
      <c r="G131">
        <v>7537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1462596127</v>
      </c>
      <c r="B132">
        <v>520</v>
      </c>
      <c r="C132" t="s">
        <v>11</v>
      </c>
      <c r="D132">
        <v>0</v>
      </c>
      <c r="E132">
        <v>5749607</v>
      </c>
      <c r="F132">
        <v>0</v>
      </c>
      <c r="G132">
        <v>10624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1462596131</v>
      </c>
      <c r="B133">
        <v>524</v>
      </c>
      <c r="C133" t="s">
        <v>11</v>
      </c>
      <c r="D133">
        <v>0</v>
      </c>
      <c r="E133">
        <v>7382273</v>
      </c>
      <c r="F133">
        <v>0</v>
      </c>
      <c r="G133">
        <v>12327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1462596135</v>
      </c>
      <c r="B134">
        <v>528</v>
      </c>
      <c r="C134" t="s">
        <v>11</v>
      </c>
      <c r="D134">
        <v>0</v>
      </c>
      <c r="E134">
        <v>6952257</v>
      </c>
      <c r="F134">
        <v>0</v>
      </c>
      <c r="G134">
        <v>12700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1462596139</v>
      </c>
      <c r="B135">
        <v>532</v>
      </c>
      <c r="C135" t="s">
        <v>11</v>
      </c>
      <c r="D135">
        <v>0</v>
      </c>
      <c r="E135">
        <v>5156577</v>
      </c>
      <c r="F135">
        <v>0</v>
      </c>
      <c r="G135">
        <v>9880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1462596143</v>
      </c>
      <c r="B136">
        <v>536</v>
      </c>
      <c r="C136" t="s">
        <v>11</v>
      </c>
      <c r="D136">
        <v>0</v>
      </c>
      <c r="E136">
        <v>4048323</v>
      </c>
      <c r="F136">
        <v>0</v>
      </c>
      <c r="G136">
        <v>9134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1462596147</v>
      </c>
      <c r="B137">
        <v>540</v>
      </c>
      <c r="C137" t="s">
        <v>11</v>
      </c>
      <c r="D137">
        <v>0</v>
      </c>
      <c r="E137">
        <v>4689650</v>
      </c>
      <c r="F137">
        <v>0</v>
      </c>
      <c r="G137">
        <v>9908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1462596151</v>
      </c>
      <c r="B138">
        <v>544</v>
      </c>
      <c r="C138" t="s">
        <v>11</v>
      </c>
      <c r="D138">
        <v>0</v>
      </c>
      <c r="E138">
        <v>4374547</v>
      </c>
      <c r="F138">
        <v>0</v>
      </c>
      <c r="G138">
        <v>6551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1462596155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1462596159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1462596163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1462596167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1462596171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1462596175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1462596179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1462596183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1462596187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1462596191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1462596195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1462596199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1462596203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1462596207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1462596309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1462596313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1462596317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1462596321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1462596325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1462596329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1462596333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1462596337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1462596341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1462596345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1462596349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1462596353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1462596357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1462596361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1462596365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1462596369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1462596373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1462596377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1462596381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1462596385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1462596389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1462596393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1462596397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1462596401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1462596405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1462596409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1462596413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1462596417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1462596421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1462596425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1462596429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1462596433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1462596437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1462596441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1462596445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1462596449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1462596453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1462596457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1462596461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1462596465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1462596469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1462596473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1462596477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1462596481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1462596485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1462596489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1462596493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1462596497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1462596501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1462596505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1462596509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1462596513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1462596517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1462596521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1462596525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1462596529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1462596533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1462596537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1462596541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1462596545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1462596549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1462596553</v>
      </c>
      <c r="B63">
        <v>244</v>
      </c>
      <c r="C63" t="s">
        <v>11</v>
      </c>
      <c r="D63">
        <v>0</v>
      </c>
      <c r="E63">
        <v>2916591</v>
      </c>
      <c r="F63">
        <v>0</v>
      </c>
      <c r="G63">
        <v>8750</v>
      </c>
      <c r="H63">
        <v>0</v>
      </c>
      <c r="I63">
        <v>0</v>
      </c>
      <c r="J63">
        <v>0</v>
      </c>
      <c r="K63">
        <v>0</v>
      </c>
    </row>
    <row r="64" spans="1:11">
      <c r="A64">
        <v>1462596557</v>
      </c>
      <c r="B64">
        <v>248</v>
      </c>
      <c r="C64" t="s">
        <v>11</v>
      </c>
      <c r="D64">
        <v>0</v>
      </c>
      <c r="E64">
        <v>5191770</v>
      </c>
      <c r="F64">
        <v>0</v>
      </c>
      <c r="G64">
        <v>11374</v>
      </c>
      <c r="H64">
        <v>0</v>
      </c>
      <c r="I64">
        <v>0</v>
      </c>
      <c r="J64">
        <v>0</v>
      </c>
      <c r="K64">
        <v>0</v>
      </c>
    </row>
    <row r="65" spans="1:11">
      <c r="A65">
        <v>1462596561</v>
      </c>
      <c r="B65">
        <v>252</v>
      </c>
      <c r="C65" t="s">
        <v>11</v>
      </c>
      <c r="D65">
        <v>0</v>
      </c>
      <c r="E65">
        <v>1641057</v>
      </c>
      <c r="F65">
        <v>0</v>
      </c>
      <c r="G65">
        <v>7075</v>
      </c>
      <c r="H65">
        <v>0</v>
      </c>
      <c r="I65">
        <v>0</v>
      </c>
      <c r="J65">
        <v>0</v>
      </c>
      <c r="K65">
        <v>0</v>
      </c>
    </row>
    <row r="66" spans="1:11">
      <c r="A66">
        <v>1462596565</v>
      </c>
      <c r="B66">
        <v>256</v>
      </c>
      <c r="C66" t="s">
        <v>11</v>
      </c>
      <c r="D66">
        <v>0</v>
      </c>
      <c r="E66">
        <v>4842674</v>
      </c>
      <c r="F66">
        <v>0</v>
      </c>
      <c r="G66">
        <v>10449</v>
      </c>
      <c r="H66">
        <v>0</v>
      </c>
      <c r="I66">
        <v>0</v>
      </c>
      <c r="J66">
        <v>0</v>
      </c>
      <c r="K66">
        <v>0</v>
      </c>
    </row>
    <row r="67" spans="1:11">
      <c r="A67">
        <v>1462596569</v>
      </c>
      <c r="B67">
        <v>260</v>
      </c>
      <c r="C67" t="s">
        <v>11</v>
      </c>
      <c r="D67">
        <v>0</v>
      </c>
      <c r="E67">
        <v>5091328</v>
      </c>
      <c r="F67">
        <v>0</v>
      </c>
      <c r="G67">
        <v>11727</v>
      </c>
      <c r="H67">
        <v>0</v>
      </c>
      <c r="I67">
        <v>0</v>
      </c>
      <c r="J67">
        <v>0</v>
      </c>
      <c r="K67">
        <v>0</v>
      </c>
    </row>
    <row r="68" spans="1:11">
      <c r="A68">
        <v>1462596573</v>
      </c>
      <c r="B68">
        <v>264</v>
      </c>
      <c r="C68" t="s">
        <v>11</v>
      </c>
      <c r="D68">
        <v>0</v>
      </c>
      <c r="E68">
        <v>4983695</v>
      </c>
      <c r="F68">
        <v>0</v>
      </c>
      <c r="G68">
        <v>11551</v>
      </c>
      <c r="H68">
        <v>0</v>
      </c>
      <c r="I68">
        <v>0</v>
      </c>
      <c r="J68">
        <v>0</v>
      </c>
      <c r="K68">
        <v>0</v>
      </c>
    </row>
    <row r="69" spans="1:11">
      <c r="A69">
        <v>1462596577</v>
      </c>
      <c r="B69">
        <v>268</v>
      </c>
      <c r="C69" t="s">
        <v>11</v>
      </c>
      <c r="D69">
        <v>0</v>
      </c>
      <c r="E69">
        <v>6563434</v>
      </c>
      <c r="F69">
        <v>0</v>
      </c>
      <c r="G69">
        <v>13580</v>
      </c>
      <c r="H69">
        <v>0</v>
      </c>
      <c r="I69">
        <v>0</v>
      </c>
      <c r="J69">
        <v>0</v>
      </c>
      <c r="K69">
        <v>0</v>
      </c>
    </row>
    <row r="70" spans="1:11">
      <c r="A70">
        <v>1462596581</v>
      </c>
      <c r="B70">
        <v>272</v>
      </c>
      <c r="C70" t="s">
        <v>11</v>
      </c>
      <c r="D70">
        <v>0</v>
      </c>
      <c r="E70">
        <v>7805964</v>
      </c>
      <c r="F70">
        <v>0</v>
      </c>
      <c r="G70">
        <v>15266</v>
      </c>
      <c r="H70">
        <v>0</v>
      </c>
      <c r="I70">
        <v>0</v>
      </c>
      <c r="J70">
        <v>0</v>
      </c>
      <c r="K70">
        <v>0</v>
      </c>
    </row>
    <row r="71" spans="1:11">
      <c r="A71">
        <v>1462596585</v>
      </c>
      <c r="B71">
        <v>276</v>
      </c>
      <c r="C71" t="s">
        <v>11</v>
      </c>
      <c r="D71">
        <v>0</v>
      </c>
      <c r="E71">
        <v>6356735</v>
      </c>
      <c r="F71">
        <v>0</v>
      </c>
      <c r="G71">
        <v>12802</v>
      </c>
      <c r="H71">
        <v>0</v>
      </c>
      <c r="I71">
        <v>0</v>
      </c>
      <c r="J71">
        <v>0</v>
      </c>
      <c r="K71">
        <v>0</v>
      </c>
    </row>
    <row r="72" spans="1:11">
      <c r="A72">
        <v>1462596589</v>
      </c>
      <c r="B72">
        <v>280</v>
      </c>
      <c r="C72" t="s">
        <v>11</v>
      </c>
      <c r="D72">
        <v>0</v>
      </c>
      <c r="E72">
        <v>6759945</v>
      </c>
      <c r="F72">
        <v>0</v>
      </c>
      <c r="G72">
        <v>13377</v>
      </c>
      <c r="H72">
        <v>0</v>
      </c>
      <c r="I72">
        <v>0</v>
      </c>
      <c r="J72">
        <v>0</v>
      </c>
      <c r="K72">
        <v>0</v>
      </c>
    </row>
    <row r="73" spans="1:11">
      <c r="A73">
        <v>1462596593</v>
      </c>
      <c r="B73">
        <v>284</v>
      </c>
      <c r="C73" t="s">
        <v>11</v>
      </c>
      <c r="D73">
        <v>0</v>
      </c>
      <c r="E73">
        <v>5545185</v>
      </c>
      <c r="F73">
        <v>0</v>
      </c>
      <c r="G73">
        <v>11977</v>
      </c>
      <c r="H73">
        <v>0</v>
      </c>
      <c r="I73">
        <v>0</v>
      </c>
      <c r="J73">
        <v>0</v>
      </c>
      <c r="K73">
        <v>0</v>
      </c>
    </row>
    <row r="74" spans="1:11">
      <c r="A74">
        <v>1462596597</v>
      </c>
      <c r="B74">
        <v>288</v>
      </c>
      <c r="C74" t="s">
        <v>11</v>
      </c>
      <c r="D74">
        <v>0</v>
      </c>
      <c r="E74">
        <v>5462374</v>
      </c>
      <c r="F74">
        <v>0</v>
      </c>
      <c r="G74">
        <v>11392</v>
      </c>
      <c r="H74">
        <v>0</v>
      </c>
      <c r="I74">
        <v>0</v>
      </c>
      <c r="J74">
        <v>0</v>
      </c>
      <c r="K74">
        <v>0</v>
      </c>
    </row>
    <row r="75" spans="1:11">
      <c r="A75">
        <v>1462596601</v>
      </c>
      <c r="B75">
        <v>292</v>
      </c>
      <c r="C75" t="s">
        <v>11</v>
      </c>
      <c r="D75">
        <v>0</v>
      </c>
      <c r="E75">
        <v>4749201</v>
      </c>
      <c r="F75">
        <v>0</v>
      </c>
      <c r="G75">
        <v>10648</v>
      </c>
      <c r="H75">
        <v>0</v>
      </c>
      <c r="I75">
        <v>0</v>
      </c>
      <c r="J75">
        <v>0</v>
      </c>
      <c r="K75">
        <v>0</v>
      </c>
    </row>
    <row r="76" spans="1:11">
      <c r="A76">
        <v>1462596605</v>
      </c>
      <c r="B76">
        <v>296</v>
      </c>
      <c r="C76" t="s">
        <v>11</v>
      </c>
      <c r="D76">
        <v>0</v>
      </c>
      <c r="E76">
        <v>3812188</v>
      </c>
      <c r="F76">
        <v>0</v>
      </c>
      <c r="G76">
        <v>9543</v>
      </c>
      <c r="H76">
        <v>0</v>
      </c>
      <c r="I76">
        <v>0</v>
      </c>
      <c r="J76">
        <v>0</v>
      </c>
      <c r="K76">
        <v>0</v>
      </c>
    </row>
    <row r="77" spans="1:11">
      <c r="A77">
        <v>1462596609</v>
      </c>
      <c r="B77">
        <v>300</v>
      </c>
      <c r="C77" t="s">
        <v>11</v>
      </c>
      <c r="D77">
        <v>0</v>
      </c>
      <c r="E77">
        <v>3620972</v>
      </c>
      <c r="F77">
        <v>0</v>
      </c>
      <c r="G77">
        <v>9947</v>
      </c>
      <c r="H77">
        <v>0</v>
      </c>
      <c r="I77">
        <v>0</v>
      </c>
      <c r="J77">
        <v>0</v>
      </c>
      <c r="K77">
        <v>0</v>
      </c>
    </row>
    <row r="78" spans="1:11">
      <c r="A78">
        <v>1462596613</v>
      </c>
      <c r="B78">
        <v>304</v>
      </c>
      <c r="C78" t="s">
        <v>11</v>
      </c>
      <c r="D78">
        <v>0</v>
      </c>
      <c r="E78">
        <v>2003256</v>
      </c>
      <c r="F78">
        <v>0</v>
      </c>
      <c r="G78">
        <v>7986</v>
      </c>
      <c r="H78">
        <v>0</v>
      </c>
      <c r="I78">
        <v>0</v>
      </c>
      <c r="J78">
        <v>0</v>
      </c>
      <c r="K78">
        <v>0</v>
      </c>
    </row>
    <row r="79" spans="1:11">
      <c r="A79">
        <v>1462596617</v>
      </c>
      <c r="B79">
        <v>308</v>
      </c>
      <c r="C79" t="s">
        <v>11</v>
      </c>
      <c r="D79">
        <v>0</v>
      </c>
      <c r="E79">
        <v>6431629</v>
      </c>
      <c r="F79">
        <v>0</v>
      </c>
      <c r="G79">
        <v>11796</v>
      </c>
      <c r="H79">
        <v>0</v>
      </c>
      <c r="I79">
        <v>0</v>
      </c>
      <c r="J79">
        <v>0</v>
      </c>
      <c r="K79">
        <v>0</v>
      </c>
    </row>
    <row r="80" spans="1:11">
      <c r="A80">
        <v>1462596621</v>
      </c>
      <c r="B80">
        <v>312</v>
      </c>
      <c r="C80" t="s">
        <v>11</v>
      </c>
      <c r="D80">
        <v>0</v>
      </c>
      <c r="E80">
        <v>3042115</v>
      </c>
      <c r="F80">
        <v>0</v>
      </c>
      <c r="G80">
        <v>8881</v>
      </c>
      <c r="H80">
        <v>0</v>
      </c>
      <c r="I80">
        <v>0</v>
      </c>
      <c r="J80">
        <v>0</v>
      </c>
      <c r="K80">
        <v>0</v>
      </c>
    </row>
    <row r="81" spans="1:11">
      <c r="A81">
        <v>1462596625</v>
      </c>
      <c r="B81">
        <v>316</v>
      </c>
      <c r="C81" t="s">
        <v>11</v>
      </c>
      <c r="D81">
        <v>0</v>
      </c>
      <c r="E81">
        <v>6018848</v>
      </c>
      <c r="F81">
        <v>0</v>
      </c>
      <c r="G81">
        <v>11245</v>
      </c>
      <c r="H81">
        <v>0</v>
      </c>
      <c r="I81">
        <v>0</v>
      </c>
      <c r="J81">
        <v>0</v>
      </c>
      <c r="K81">
        <v>0</v>
      </c>
    </row>
    <row r="82" spans="1:11">
      <c r="A82">
        <v>1462596629</v>
      </c>
      <c r="B82">
        <v>320</v>
      </c>
      <c r="C82" t="s">
        <v>11</v>
      </c>
      <c r="D82">
        <v>0</v>
      </c>
      <c r="E82">
        <v>4940240</v>
      </c>
      <c r="F82">
        <v>0</v>
      </c>
      <c r="G82">
        <v>10905</v>
      </c>
      <c r="H82">
        <v>0</v>
      </c>
      <c r="I82">
        <v>0</v>
      </c>
      <c r="J82">
        <v>0</v>
      </c>
      <c r="K82">
        <v>0</v>
      </c>
    </row>
    <row r="83" spans="1:11">
      <c r="A83">
        <v>1462596633</v>
      </c>
      <c r="B83">
        <v>324</v>
      </c>
      <c r="C83" t="s">
        <v>11</v>
      </c>
      <c r="D83">
        <v>0</v>
      </c>
      <c r="E83">
        <v>6661417</v>
      </c>
      <c r="F83">
        <v>0</v>
      </c>
      <c r="G83">
        <v>12992</v>
      </c>
      <c r="H83">
        <v>0</v>
      </c>
      <c r="I83">
        <v>0</v>
      </c>
      <c r="J83">
        <v>0</v>
      </c>
      <c r="K83">
        <v>0</v>
      </c>
    </row>
    <row r="84" spans="1:11">
      <c r="A84">
        <v>1462596637</v>
      </c>
      <c r="B84">
        <v>328</v>
      </c>
      <c r="C84" t="s">
        <v>11</v>
      </c>
      <c r="D84">
        <v>0</v>
      </c>
      <c r="E84">
        <v>6065894</v>
      </c>
      <c r="F84">
        <v>0</v>
      </c>
      <c r="G84">
        <v>11911</v>
      </c>
      <c r="H84">
        <v>0</v>
      </c>
      <c r="I84">
        <v>0</v>
      </c>
      <c r="J84">
        <v>0</v>
      </c>
      <c r="K84">
        <v>0</v>
      </c>
    </row>
    <row r="85" spans="1:11">
      <c r="A85">
        <v>1462596641</v>
      </c>
      <c r="B85">
        <v>332</v>
      </c>
      <c r="C85" t="s">
        <v>11</v>
      </c>
      <c r="D85">
        <v>0</v>
      </c>
      <c r="E85">
        <v>5937915</v>
      </c>
      <c r="F85">
        <v>0</v>
      </c>
      <c r="G85">
        <v>13043</v>
      </c>
      <c r="H85">
        <v>0</v>
      </c>
      <c r="I85">
        <v>0</v>
      </c>
      <c r="J85">
        <v>0</v>
      </c>
      <c r="K85">
        <v>0</v>
      </c>
    </row>
    <row r="86" spans="1:11">
      <c r="A86">
        <v>1462596645</v>
      </c>
      <c r="B86">
        <v>336</v>
      </c>
      <c r="C86" t="s">
        <v>11</v>
      </c>
      <c r="D86">
        <v>0</v>
      </c>
      <c r="E86">
        <v>3234065</v>
      </c>
      <c r="F86">
        <v>0</v>
      </c>
      <c r="G86">
        <v>9290</v>
      </c>
      <c r="H86">
        <v>0</v>
      </c>
      <c r="I86">
        <v>0</v>
      </c>
      <c r="J86">
        <v>0</v>
      </c>
      <c r="K86">
        <v>0</v>
      </c>
    </row>
    <row r="87" spans="1:11">
      <c r="A87">
        <v>1462596649</v>
      </c>
      <c r="B87">
        <v>340</v>
      </c>
      <c r="C87" t="s">
        <v>11</v>
      </c>
      <c r="D87">
        <v>0</v>
      </c>
      <c r="E87">
        <v>6018498</v>
      </c>
      <c r="F87">
        <v>0</v>
      </c>
      <c r="G87">
        <v>12016</v>
      </c>
      <c r="H87">
        <v>0</v>
      </c>
      <c r="I87">
        <v>0</v>
      </c>
      <c r="J87">
        <v>0</v>
      </c>
      <c r="K87">
        <v>0</v>
      </c>
    </row>
    <row r="88" spans="1:11">
      <c r="A88">
        <v>1462596653</v>
      </c>
      <c r="B88">
        <v>344</v>
      </c>
      <c r="C88" t="s">
        <v>11</v>
      </c>
      <c r="D88">
        <v>0</v>
      </c>
      <c r="E88">
        <v>1924447</v>
      </c>
      <c r="F88">
        <v>0</v>
      </c>
      <c r="G88">
        <v>7330</v>
      </c>
      <c r="H88">
        <v>0</v>
      </c>
      <c r="I88">
        <v>0</v>
      </c>
      <c r="J88">
        <v>0</v>
      </c>
      <c r="K88">
        <v>0</v>
      </c>
    </row>
    <row r="89" spans="1:11">
      <c r="A89">
        <v>1462596657</v>
      </c>
      <c r="B89">
        <v>348</v>
      </c>
      <c r="C89" t="s">
        <v>11</v>
      </c>
      <c r="D89">
        <v>0</v>
      </c>
      <c r="E89">
        <v>3003296</v>
      </c>
      <c r="F89">
        <v>0</v>
      </c>
      <c r="G89">
        <v>9656</v>
      </c>
      <c r="H89">
        <v>0</v>
      </c>
      <c r="I89">
        <v>0</v>
      </c>
      <c r="J89">
        <v>0</v>
      </c>
      <c r="K89">
        <v>0</v>
      </c>
    </row>
    <row r="90" spans="1:11">
      <c r="A90">
        <v>1462596661</v>
      </c>
      <c r="B90">
        <v>352</v>
      </c>
      <c r="C90" t="s">
        <v>11</v>
      </c>
      <c r="D90">
        <v>0</v>
      </c>
      <c r="E90">
        <v>7660164</v>
      </c>
      <c r="F90">
        <v>0</v>
      </c>
      <c r="G90">
        <v>14069</v>
      </c>
      <c r="H90">
        <v>0</v>
      </c>
      <c r="I90">
        <v>0</v>
      </c>
      <c r="J90">
        <v>0</v>
      </c>
      <c r="K90">
        <v>0</v>
      </c>
    </row>
    <row r="91" spans="1:11">
      <c r="A91">
        <v>1462596665</v>
      </c>
      <c r="B91">
        <v>356</v>
      </c>
      <c r="C91" t="s">
        <v>11</v>
      </c>
      <c r="D91">
        <v>0</v>
      </c>
      <c r="E91">
        <v>7604634</v>
      </c>
      <c r="F91">
        <v>0</v>
      </c>
      <c r="G91">
        <v>13829</v>
      </c>
      <c r="H91">
        <v>0</v>
      </c>
      <c r="I91">
        <v>0</v>
      </c>
      <c r="J91">
        <v>0</v>
      </c>
      <c r="K91">
        <v>0</v>
      </c>
    </row>
    <row r="92" spans="1:11">
      <c r="A92">
        <v>1462596669</v>
      </c>
      <c r="B92">
        <v>360</v>
      </c>
      <c r="C92" t="s">
        <v>11</v>
      </c>
      <c r="D92">
        <v>0</v>
      </c>
      <c r="E92">
        <v>5042158</v>
      </c>
      <c r="F92">
        <v>0</v>
      </c>
      <c r="G92">
        <v>11213</v>
      </c>
      <c r="H92">
        <v>0</v>
      </c>
      <c r="I92">
        <v>0</v>
      </c>
      <c r="J92">
        <v>0</v>
      </c>
      <c r="K92">
        <v>0</v>
      </c>
    </row>
    <row r="93" spans="1:11">
      <c r="A93">
        <v>1462596673</v>
      </c>
      <c r="B93">
        <v>364</v>
      </c>
      <c r="C93" t="s">
        <v>11</v>
      </c>
      <c r="D93">
        <v>0</v>
      </c>
      <c r="E93">
        <v>7958582</v>
      </c>
      <c r="F93">
        <v>0</v>
      </c>
      <c r="G93">
        <v>14521</v>
      </c>
      <c r="H93">
        <v>0</v>
      </c>
      <c r="I93">
        <v>0</v>
      </c>
      <c r="J93">
        <v>0</v>
      </c>
      <c r="K93">
        <v>0</v>
      </c>
    </row>
    <row r="94" spans="1:11">
      <c r="A94">
        <v>1462596677</v>
      </c>
      <c r="B94">
        <v>368</v>
      </c>
      <c r="C94" t="s">
        <v>11</v>
      </c>
      <c r="D94">
        <v>0</v>
      </c>
      <c r="E94">
        <v>4046413</v>
      </c>
      <c r="F94">
        <v>0</v>
      </c>
      <c r="G94">
        <v>10728</v>
      </c>
      <c r="H94">
        <v>0</v>
      </c>
      <c r="I94">
        <v>0</v>
      </c>
      <c r="J94">
        <v>0</v>
      </c>
      <c r="K94">
        <v>0</v>
      </c>
    </row>
    <row r="95" spans="1:11">
      <c r="A95">
        <v>1462596681</v>
      </c>
      <c r="B95">
        <v>372</v>
      </c>
      <c r="C95" t="s">
        <v>11</v>
      </c>
      <c r="D95">
        <v>0</v>
      </c>
      <c r="E95">
        <v>6898863</v>
      </c>
      <c r="F95">
        <v>0</v>
      </c>
      <c r="G95">
        <v>12587</v>
      </c>
      <c r="H95">
        <v>0</v>
      </c>
      <c r="I95">
        <v>0</v>
      </c>
      <c r="J95">
        <v>0</v>
      </c>
      <c r="K95">
        <v>0</v>
      </c>
    </row>
    <row r="96" spans="1:11">
      <c r="A96">
        <v>1462596685</v>
      </c>
      <c r="B96">
        <v>376</v>
      </c>
      <c r="C96" t="s">
        <v>11</v>
      </c>
      <c r="D96">
        <v>0</v>
      </c>
      <c r="E96">
        <v>5657810</v>
      </c>
      <c r="F96">
        <v>0</v>
      </c>
      <c r="G96">
        <v>11823</v>
      </c>
      <c r="H96">
        <v>0</v>
      </c>
      <c r="I96">
        <v>0</v>
      </c>
      <c r="J96">
        <v>0</v>
      </c>
      <c r="K96">
        <v>0</v>
      </c>
    </row>
    <row r="97" spans="1:11">
      <c r="A97">
        <v>1462596689</v>
      </c>
      <c r="B97">
        <v>380</v>
      </c>
      <c r="C97" t="s">
        <v>11</v>
      </c>
      <c r="D97">
        <v>0</v>
      </c>
      <c r="E97">
        <v>2834541</v>
      </c>
      <c r="F97">
        <v>0</v>
      </c>
      <c r="G97">
        <v>8701</v>
      </c>
      <c r="H97">
        <v>0</v>
      </c>
      <c r="I97">
        <v>0</v>
      </c>
      <c r="J97">
        <v>0</v>
      </c>
      <c r="K97">
        <v>0</v>
      </c>
    </row>
    <row r="98" spans="1:11">
      <c r="A98">
        <v>1462596693</v>
      </c>
      <c r="B98">
        <v>384</v>
      </c>
      <c r="C98" t="s">
        <v>11</v>
      </c>
      <c r="D98">
        <v>0</v>
      </c>
      <c r="E98">
        <v>6956433</v>
      </c>
      <c r="F98">
        <v>0</v>
      </c>
      <c r="G98">
        <v>13480</v>
      </c>
      <c r="H98">
        <v>0</v>
      </c>
      <c r="I98">
        <v>0</v>
      </c>
      <c r="J98">
        <v>0</v>
      </c>
      <c r="K98">
        <v>0</v>
      </c>
    </row>
    <row r="99" spans="1:11">
      <c r="A99">
        <v>1462596697</v>
      </c>
      <c r="B99">
        <v>388</v>
      </c>
      <c r="C99" t="s">
        <v>11</v>
      </c>
      <c r="D99">
        <v>0</v>
      </c>
      <c r="E99">
        <v>8764922</v>
      </c>
      <c r="F99">
        <v>0</v>
      </c>
      <c r="G99">
        <v>15800</v>
      </c>
      <c r="H99">
        <v>0</v>
      </c>
      <c r="I99">
        <v>0</v>
      </c>
      <c r="J99">
        <v>0</v>
      </c>
      <c r="K99">
        <v>0</v>
      </c>
    </row>
    <row r="100" spans="1:11">
      <c r="A100">
        <v>1462596701</v>
      </c>
      <c r="B100">
        <v>392</v>
      </c>
      <c r="C100" t="s">
        <v>11</v>
      </c>
      <c r="D100">
        <v>0</v>
      </c>
      <c r="E100">
        <v>7589247</v>
      </c>
      <c r="F100">
        <v>0</v>
      </c>
      <c r="G100">
        <v>13888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1462596705</v>
      </c>
      <c r="B101">
        <v>396</v>
      </c>
      <c r="C101" t="s">
        <v>11</v>
      </c>
      <c r="D101">
        <v>0</v>
      </c>
      <c r="E101">
        <v>6061731</v>
      </c>
      <c r="F101">
        <v>0</v>
      </c>
      <c r="G101">
        <v>12663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1462596709</v>
      </c>
      <c r="B102">
        <v>400</v>
      </c>
      <c r="C102" t="s">
        <v>11</v>
      </c>
      <c r="D102">
        <v>0</v>
      </c>
      <c r="E102">
        <v>2942826</v>
      </c>
      <c r="F102">
        <v>0</v>
      </c>
      <c r="G102">
        <v>9033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1462596713</v>
      </c>
      <c r="B103">
        <v>404</v>
      </c>
      <c r="C103" t="s">
        <v>11</v>
      </c>
      <c r="D103">
        <v>0</v>
      </c>
      <c r="E103">
        <v>4567669</v>
      </c>
      <c r="F103">
        <v>0</v>
      </c>
      <c r="G103">
        <v>10003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1462596717</v>
      </c>
      <c r="B104">
        <v>408</v>
      </c>
      <c r="C104" t="s">
        <v>11</v>
      </c>
      <c r="D104">
        <v>0</v>
      </c>
      <c r="E104">
        <v>6153551</v>
      </c>
      <c r="F104">
        <v>0</v>
      </c>
      <c r="G104">
        <v>11576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1462596721</v>
      </c>
      <c r="B105">
        <v>412</v>
      </c>
      <c r="C105" t="s">
        <v>11</v>
      </c>
      <c r="D105">
        <v>0</v>
      </c>
      <c r="E105">
        <v>3662724</v>
      </c>
      <c r="F105">
        <v>0</v>
      </c>
      <c r="G105">
        <v>8566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1462596725</v>
      </c>
      <c r="B106">
        <v>416</v>
      </c>
      <c r="C106" t="s">
        <v>11</v>
      </c>
      <c r="D106">
        <v>0</v>
      </c>
      <c r="E106">
        <v>4819509</v>
      </c>
      <c r="F106">
        <v>0</v>
      </c>
      <c r="G106">
        <v>10650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1462596729</v>
      </c>
      <c r="B107">
        <v>420</v>
      </c>
      <c r="C107" t="s">
        <v>11</v>
      </c>
      <c r="D107">
        <v>0</v>
      </c>
      <c r="E107">
        <v>4885001</v>
      </c>
      <c r="F107">
        <v>0</v>
      </c>
      <c r="G107">
        <v>10567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1462596733</v>
      </c>
      <c r="B108">
        <v>424</v>
      </c>
      <c r="C108" t="s">
        <v>11</v>
      </c>
      <c r="D108">
        <v>0</v>
      </c>
      <c r="E108">
        <v>3041538</v>
      </c>
      <c r="F108">
        <v>0</v>
      </c>
      <c r="G108">
        <v>8604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1462596737</v>
      </c>
      <c r="B109">
        <v>428</v>
      </c>
      <c r="C109" t="s">
        <v>11</v>
      </c>
      <c r="D109">
        <v>0</v>
      </c>
      <c r="E109">
        <v>2861394</v>
      </c>
      <c r="F109">
        <v>0</v>
      </c>
      <c r="G109">
        <v>8676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1462596741</v>
      </c>
      <c r="B110">
        <v>432</v>
      </c>
      <c r="C110" t="s">
        <v>11</v>
      </c>
      <c r="D110">
        <v>0</v>
      </c>
      <c r="E110">
        <v>3621951</v>
      </c>
      <c r="F110">
        <v>0</v>
      </c>
      <c r="G110">
        <v>8810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1462596745</v>
      </c>
      <c r="B111">
        <v>436</v>
      </c>
      <c r="C111" t="s">
        <v>11</v>
      </c>
      <c r="D111">
        <v>0</v>
      </c>
      <c r="E111">
        <v>3452925</v>
      </c>
      <c r="F111">
        <v>0</v>
      </c>
      <c r="G111">
        <v>8866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1462596749</v>
      </c>
      <c r="B112">
        <v>440</v>
      </c>
      <c r="C112" t="s">
        <v>11</v>
      </c>
      <c r="D112">
        <v>0</v>
      </c>
      <c r="E112">
        <v>3211571</v>
      </c>
      <c r="F112">
        <v>0</v>
      </c>
      <c r="G112">
        <v>8651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1462596753</v>
      </c>
      <c r="B113">
        <v>444</v>
      </c>
      <c r="C113" t="s">
        <v>11</v>
      </c>
      <c r="D113">
        <v>0</v>
      </c>
      <c r="E113">
        <v>3368991</v>
      </c>
      <c r="F113">
        <v>0</v>
      </c>
      <c r="G113">
        <v>8743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1462596757</v>
      </c>
      <c r="B114">
        <v>448</v>
      </c>
      <c r="C114" t="s">
        <v>11</v>
      </c>
      <c r="D114">
        <v>0</v>
      </c>
      <c r="E114">
        <v>3343153</v>
      </c>
      <c r="F114">
        <v>0</v>
      </c>
      <c r="G114">
        <v>9289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1462596761</v>
      </c>
      <c r="B115">
        <v>452</v>
      </c>
      <c r="C115" t="s">
        <v>11</v>
      </c>
      <c r="D115">
        <v>0</v>
      </c>
      <c r="E115">
        <v>3852715</v>
      </c>
      <c r="F115">
        <v>0</v>
      </c>
      <c r="G115">
        <v>9256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1462596765</v>
      </c>
      <c r="B116">
        <v>456</v>
      </c>
      <c r="C116" t="s">
        <v>11</v>
      </c>
      <c r="D116">
        <v>0</v>
      </c>
      <c r="E116">
        <v>2483555</v>
      </c>
      <c r="F116">
        <v>0</v>
      </c>
      <c r="G116">
        <v>7378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1462596769</v>
      </c>
      <c r="B117">
        <v>460</v>
      </c>
      <c r="C117" t="s">
        <v>11</v>
      </c>
      <c r="D117">
        <v>0</v>
      </c>
      <c r="E117">
        <v>2609398</v>
      </c>
      <c r="F117">
        <v>0</v>
      </c>
      <c r="G117">
        <v>7605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1462596773</v>
      </c>
      <c r="B118">
        <v>464</v>
      </c>
      <c r="C118" t="s">
        <v>11</v>
      </c>
      <c r="D118">
        <v>0</v>
      </c>
      <c r="E118">
        <v>2664236</v>
      </c>
      <c r="F118">
        <v>0</v>
      </c>
      <c r="G118">
        <v>7515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1462596777</v>
      </c>
      <c r="B119">
        <v>468</v>
      </c>
      <c r="C119" t="s">
        <v>11</v>
      </c>
      <c r="D119">
        <v>0</v>
      </c>
      <c r="E119">
        <v>5931027</v>
      </c>
      <c r="F119">
        <v>0</v>
      </c>
      <c r="G119">
        <v>11499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1462596781</v>
      </c>
      <c r="B120">
        <v>472</v>
      </c>
      <c r="C120" t="s">
        <v>11</v>
      </c>
      <c r="D120">
        <v>0</v>
      </c>
      <c r="E120">
        <v>2568069</v>
      </c>
      <c r="F120">
        <v>0</v>
      </c>
      <c r="G120">
        <v>7105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1462596785</v>
      </c>
      <c r="B121">
        <v>476</v>
      </c>
      <c r="C121" t="s">
        <v>11</v>
      </c>
      <c r="D121">
        <v>0</v>
      </c>
      <c r="E121">
        <v>3981759</v>
      </c>
      <c r="F121">
        <v>0</v>
      </c>
      <c r="G121">
        <v>8380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1462596789</v>
      </c>
      <c r="B122">
        <v>480</v>
      </c>
      <c r="C122" t="s">
        <v>11</v>
      </c>
      <c r="D122">
        <v>0</v>
      </c>
      <c r="E122">
        <v>4532182</v>
      </c>
      <c r="F122">
        <v>0</v>
      </c>
      <c r="G122">
        <v>8788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1462596793</v>
      </c>
      <c r="B123">
        <v>484</v>
      </c>
      <c r="C123" t="s">
        <v>11</v>
      </c>
      <c r="D123">
        <v>0</v>
      </c>
      <c r="E123">
        <v>2621249</v>
      </c>
      <c r="F123">
        <v>0</v>
      </c>
      <c r="G123">
        <v>7338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1462596797</v>
      </c>
      <c r="B124">
        <v>488</v>
      </c>
      <c r="C124" t="s">
        <v>11</v>
      </c>
      <c r="D124">
        <v>0</v>
      </c>
      <c r="E124">
        <v>2299443</v>
      </c>
      <c r="F124">
        <v>0</v>
      </c>
      <c r="G124">
        <v>6874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1462596801</v>
      </c>
      <c r="B125">
        <v>492</v>
      </c>
      <c r="C125" t="s">
        <v>11</v>
      </c>
      <c r="D125">
        <v>0</v>
      </c>
      <c r="E125">
        <v>6619441</v>
      </c>
      <c r="F125">
        <v>0</v>
      </c>
      <c r="G125">
        <v>12404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1462596805</v>
      </c>
      <c r="B126">
        <v>496</v>
      </c>
      <c r="C126" t="s">
        <v>11</v>
      </c>
      <c r="D126">
        <v>0</v>
      </c>
      <c r="E126">
        <v>3619999</v>
      </c>
      <c r="F126">
        <v>0</v>
      </c>
      <c r="G126">
        <v>9506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1462596809</v>
      </c>
      <c r="B127">
        <v>500</v>
      </c>
      <c r="C127" t="s">
        <v>11</v>
      </c>
      <c r="D127">
        <v>0</v>
      </c>
      <c r="E127">
        <v>3710655</v>
      </c>
      <c r="F127">
        <v>0</v>
      </c>
      <c r="G127">
        <v>9560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1462596813</v>
      </c>
      <c r="B128">
        <v>504</v>
      </c>
      <c r="C128" t="s">
        <v>11</v>
      </c>
      <c r="D128">
        <v>0</v>
      </c>
      <c r="E128">
        <v>4178771</v>
      </c>
      <c r="F128">
        <v>0</v>
      </c>
      <c r="G128">
        <v>8893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1462596817</v>
      </c>
      <c r="B129">
        <v>508</v>
      </c>
      <c r="C129" t="s">
        <v>11</v>
      </c>
      <c r="D129">
        <v>0</v>
      </c>
      <c r="E129">
        <v>3116645</v>
      </c>
      <c r="F129">
        <v>0</v>
      </c>
      <c r="G129">
        <v>8757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1462596821</v>
      </c>
      <c r="B130">
        <v>512</v>
      </c>
      <c r="C130" t="s">
        <v>11</v>
      </c>
      <c r="D130">
        <v>0</v>
      </c>
      <c r="E130">
        <v>5010571</v>
      </c>
      <c r="F130">
        <v>0</v>
      </c>
      <c r="G130">
        <v>10645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1462596825</v>
      </c>
      <c r="B131">
        <v>516</v>
      </c>
      <c r="C131" t="s">
        <v>11</v>
      </c>
      <c r="D131">
        <v>0</v>
      </c>
      <c r="E131">
        <v>2915038</v>
      </c>
      <c r="F131">
        <v>0</v>
      </c>
      <c r="G131">
        <v>7499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1462596829</v>
      </c>
      <c r="B132">
        <v>520</v>
      </c>
      <c r="C132" t="s">
        <v>11</v>
      </c>
      <c r="D132">
        <v>0</v>
      </c>
      <c r="E132">
        <v>5932844</v>
      </c>
      <c r="F132">
        <v>0</v>
      </c>
      <c r="G132">
        <v>10774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1462596833</v>
      </c>
      <c r="B133">
        <v>524</v>
      </c>
      <c r="C133" t="s">
        <v>11</v>
      </c>
      <c r="D133">
        <v>0</v>
      </c>
      <c r="E133">
        <v>7233531</v>
      </c>
      <c r="F133">
        <v>0</v>
      </c>
      <c r="G133">
        <v>12262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1462596837</v>
      </c>
      <c r="B134">
        <v>528</v>
      </c>
      <c r="C134" t="s">
        <v>11</v>
      </c>
      <c r="D134">
        <v>0</v>
      </c>
      <c r="E134">
        <v>7015460</v>
      </c>
      <c r="F134">
        <v>0</v>
      </c>
      <c r="G134">
        <v>12790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1462596841</v>
      </c>
      <c r="B135">
        <v>532</v>
      </c>
      <c r="C135" t="s">
        <v>11</v>
      </c>
      <c r="D135">
        <v>0</v>
      </c>
      <c r="E135">
        <v>5148484</v>
      </c>
      <c r="F135">
        <v>0</v>
      </c>
      <c r="G135">
        <v>9762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1462596845</v>
      </c>
      <c r="B136">
        <v>536</v>
      </c>
      <c r="C136" t="s">
        <v>11</v>
      </c>
      <c r="D136">
        <v>0</v>
      </c>
      <c r="E136">
        <v>3944921</v>
      </c>
      <c r="F136">
        <v>0</v>
      </c>
      <c r="G136">
        <v>9123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1462596849</v>
      </c>
      <c r="B137">
        <v>540</v>
      </c>
      <c r="C137" t="s">
        <v>11</v>
      </c>
      <c r="D137">
        <v>0</v>
      </c>
      <c r="E137">
        <v>4792093</v>
      </c>
      <c r="F137">
        <v>0</v>
      </c>
      <c r="G137">
        <v>9914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1462596853</v>
      </c>
      <c r="B138">
        <v>544</v>
      </c>
      <c r="C138" t="s">
        <v>11</v>
      </c>
      <c r="D138">
        <v>0</v>
      </c>
      <c r="E138">
        <v>4169124</v>
      </c>
      <c r="F138">
        <v>0</v>
      </c>
      <c r="G138">
        <v>6143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1462596857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1462596861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1462596865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1462596869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1462596873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1462596877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1462596881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1462596885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1462596889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1462596893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1462596897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1462596901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1462596905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1462596909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1462597027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1462597031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1462597035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1462597039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1462597043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1462597047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1462597051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1462597055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1462597059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1462597063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1462597067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1462597071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1462597075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1462597079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1462597083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1462597087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1462597091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1462597095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1462597099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1462597103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1462597107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1462597111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1462597115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1462597119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1462597123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1462597127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1462597131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1462597135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1462597139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1462597143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1462597147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1462597151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1462597155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1462597159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1462597163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1462597167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1462597171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1462597175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1462597179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1462597183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1462597187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1462597191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1462597195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1462597199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1462597203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1462597207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1462597211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1462597215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1462597219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1462597223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1462597227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1462597231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1462597235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1462597239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1462597243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1462597247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1462597251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1462597255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1462597259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1462597263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1462597267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1462597271</v>
      </c>
      <c r="B63">
        <v>244</v>
      </c>
      <c r="C63" t="s">
        <v>11</v>
      </c>
      <c r="D63">
        <v>0</v>
      </c>
      <c r="E63">
        <v>3125105</v>
      </c>
      <c r="F63">
        <v>0</v>
      </c>
      <c r="G63">
        <v>9463</v>
      </c>
      <c r="H63">
        <v>0</v>
      </c>
      <c r="I63">
        <v>0</v>
      </c>
      <c r="J63">
        <v>0</v>
      </c>
      <c r="K63">
        <v>0</v>
      </c>
    </row>
    <row r="64" spans="1:11">
      <c r="A64">
        <v>1462597275</v>
      </c>
      <c r="B64">
        <v>248</v>
      </c>
      <c r="C64" t="s">
        <v>11</v>
      </c>
      <c r="D64">
        <v>0</v>
      </c>
      <c r="E64">
        <v>5121381</v>
      </c>
      <c r="F64">
        <v>0</v>
      </c>
      <c r="G64">
        <v>11248</v>
      </c>
      <c r="H64">
        <v>0</v>
      </c>
      <c r="I64">
        <v>0</v>
      </c>
      <c r="J64">
        <v>0</v>
      </c>
      <c r="K64">
        <v>0</v>
      </c>
    </row>
    <row r="65" spans="1:11">
      <c r="A65">
        <v>1462597279</v>
      </c>
      <c r="B65">
        <v>252</v>
      </c>
      <c r="C65" t="s">
        <v>11</v>
      </c>
      <c r="D65">
        <v>0</v>
      </c>
      <c r="E65">
        <v>1608396</v>
      </c>
      <c r="F65">
        <v>0</v>
      </c>
      <c r="G65">
        <v>6959</v>
      </c>
      <c r="H65">
        <v>0</v>
      </c>
      <c r="I65">
        <v>0</v>
      </c>
      <c r="J65">
        <v>0</v>
      </c>
      <c r="K65">
        <v>0</v>
      </c>
    </row>
    <row r="66" spans="1:11">
      <c r="A66">
        <v>1462597283</v>
      </c>
      <c r="B66">
        <v>256</v>
      </c>
      <c r="C66" t="s">
        <v>11</v>
      </c>
      <c r="D66">
        <v>0</v>
      </c>
      <c r="E66">
        <v>5046573</v>
      </c>
      <c r="F66">
        <v>0</v>
      </c>
      <c r="G66">
        <v>10825</v>
      </c>
      <c r="H66">
        <v>0</v>
      </c>
      <c r="I66">
        <v>0</v>
      </c>
      <c r="J66">
        <v>0</v>
      </c>
      <c r="K66">
        <v>0</v>
      </c>
    </row>
    <row r="67" spans="1:11">
      <c r="A67">
        <v>1462597287</v>
      </c>
      <c r="B67">
        <v>260</v>
      </c>
      <c r="C67" t="s">
        <v>11</v>
      </c>
      <c r="D67">
        <v>0</v>
      </c>
      <c r="E67">
        <v>4911235</v>
      </c>
      <c r="F67">
        <v>0</v>
      </c>
      <c r="G67">
        <v>11359</v>
      </c>
      <c r="H67">
        <v>0</v>
      </c>
      <c r="I67">
        <v>0</v>
      </c>
      <c r="J67">
        <v>0</v>
      </c>
      <c r="K67">
        <v>0</v>
      </c>
    </row>
    <row r="68" spans="1:11">
      <c r="A68">
        <v>1462597291</v>
      </c>
      <c r="B68">
        <v>264</v>
      </c>
      <c r="C68" t="s">
        <v>11</v>
      </c>
      <c r="D68">
        <v>0</v>
      </c>
      <c r="E68">
        <v>5564614</v>
      </c>
      <c r="F68">
        <v>0</v>
      </c>
      <c r="G68">
        <v>12212</v>
      </c>
      <c r="H68">
        <v>0</v>
      </c>
      <c r="I68">
        <v>0</v>
      </c>
      <c r="J68">
        <v>0</v>
      </c>
      <c r="K68">
        <v>0</v>
      </c>
    </row>
    <row r="69" spans="1:11">
      <c r="A69">
        <v>1462597295</v>
      </c>
      <c r="B69">
        <v>268</v>
      </c>
      <c r="C69" t="s">
        <v>11</v>
      </c>
      <c r="D69">
        <v>0</v>
      </c>
      <c r="E69">
        <v>6229033</v>
      </c>
      <c r="F69">
        <v>0</v>
      </c>
      <c r="G69">
        <v>13214</v>
      </c>
      <c r="H69">
        <v>0</v>
      </c>
      <c r="I69">
        <v>0</v>
      </c>
      <c r="J69">
        <v>0</v>
      </c>
      <c r="K69">
        <v>0</v>
      </c>
    </row>
    <row r="70" spans="1:11">
      <c r="A70">
        <v>1462597299</v>
      </c>
      <c r="B70">
        <v>272</v>
      </c>
      <c r="C70" t="s">
        <v>11</v>
      </c>
      <c r="D70">
        <v>0</v>
      </c>
      <c r="E70">
        <v>7776245</v>
      </c>
      <c r="F70">
        <v>0</v>
      </c>
      <c r="G70">
        <v>15139</v>
      </c>
      <c r="H70">
        <v>0</v>
      </c>
      <c r="I70">
        <v>0</v>
      </c>
      <c r="J70">
        <v>0</v>
      </c>
      <c r="K70">
        <v>0</v>
      </c>
    </row>
    <row r="71" spans="1:11">
      <c r="A71">
        <v>1462597303</v>
      </c>
      <c r="B71">
        <v>276</v>
      </c>
      <c r="C71" t="s">
        <v>11</v>
      </c>
      <c r="D71">
        <v>0</v>
      </c>
      <c r="E71">
        <v>6287479</v>
      </c>
      <c r="F71">
        <v>0</v>
      </c>
      <c r="G71">
        <v>12751</v>
      </c>
      <c r="H71">
        <v>0</v>
      </c>
      <c r="I71">
        <v>0</v>
      </c>
      <c r="J71">
        <v>0</v>
      </c>
      <c r="K71">
        <v>0</v>
      </c>
    </row>
    <row r="72" spans="1:11">
      <c r="A72">
        <v>1462597307</v>
      </c>
      <c r="B72">
        <v>280</v>
      </c>
      <c r="C72" t="s">
        <v>11</v>
      </c>
      <c r="D72">
        <v>0</v>
      </c>
      <c r="E72">
        <v>6934686</v>
      </c>
      <c r="F72">
        <v>0</v>
      </c>
      <c r="G72">
        <v>13694</v>
      </c>
      <c r="H72">
        <v>0</v>
      </c>
      <c r="I72">
        <v>0</v>
      </c>
      <c r="J72">
        <v>0</v>
      </c>
      <c r="K72">
        <v>0</v>
      </c>
    </row>
    <row r="73" spans="1:11">
      <c r="A73">
        <v>1462597311</v>
      </c>
      <c r="B73">
        <v>284</v>
      </c>
      <c r="C73" t="s">
        <v>11</v>
      </c>
      <c r="D73">
        <v>0</v>
      </c>
      <c r="E73">
        <v>5379939</v>
      </c>
      <c r="F73">
        <v>0</v>
      </c>
      <c r="G73">
        <v>11793</v>
      </c>
      <c r="H73">
        <v>0</v>
      </c>
      <c r="I73">
        <v>0</v>
      </c>
      <c r="J73">
        <v>0</v>
      </c>
      <c r="K73">
        <v>0</v>
      </c>
    </row>
    <row r="74" spans="1:11">
      <c r="A74">
        <v>1462597315</v>
      </c>
      <c r="B74">
        <v>288</v>
      </c>
      <c r="C74" t="s">
        <v>11</v>
      </c>
      <c r="D74">
        <v>0</v>
      </c>
      <c r="E74">
        <v>5638218</v>
      </c>
      <c r="F74">
        <v>0</v>
      </c>
      <c r="G74">
        <v>11595</v>
      </c>
      <c r="H74">
        <v>0</v>
      </c>
      <c r="I74">
        <v>0</v>
      </c>
      <c r="J74">
        <v>0</v>
      </c>
      <c r="K74">
        <v>0</v>
      </c>
    </row>
    <row r="75" spans="1:11">
      <c r="A75">
        <v>1462597319</v>
      </c>
      <c r="B75">
        <v>292</v>
      </c>
      <c r="C75" t="s">
        <v>11</v>
      </c>
      <c r="D75">
        <v>0</v>
      </c>
      <c r="E75">
        <v>4702534</v>
      </c>
      <c r="F75">
        <v>0</v>
      </c>
      <c r="G75">
        <v>10558</v>
      </c>
      <c r="H75">
        <v>0</v>
      </c>
      <c r="I75">
        <v>0</v>
      </c>
      <c r="J75">
        <v>0</v>
      </c>
      <c r="K75">
        <v>0</v>
      </c>
    </row>
    <row r="76" spans="1:11">
      <c r="A76">
        <v>1462597323</v>
      </c>
      <c r="B76">
        <v>296</v>
      </c>
      <c r="C76" t="s">
        <v>11</v>
      </c>
      <c r="D76">
        <v>0</v>
      </c>
      <c r="E76">
        <v>3855922</v>
      </c>
      <c r="F76">
        <v>0</v>
      </c>
      <c r="G76">
        <v>9689</v>
      </c>
      <c r="H76">
        <v>0</v>
      </c>
      <c r="I76">
        <v>0</v>
      </c>
      <c r="J76">
        <v>0</v>
      </c>
      <c r="K76">
        <v>0</v>
      </c>
    </row>
    <row r="77" spans="1:11">
      <c r="A77">
        <v>1462597327</v>
      </c>
      <c r="B77">
        <v>300</v>
      </c>
      <c r="C77" t="s">
        <v>11</v>
      </c>
      <c r="D77">
        <v>0</v>
      </c>
      <c r="E77">
        <v>3241263</v>
      </c>
      <c r="F77">
        <v>0</v>
      </c>
      <c r="G77">
        <v>9409</v>
      </c>
      <c r="H77">
        <v>0</v>
      </c>
      <c r="I77">
        <v>0</v>
      </c>
      <c r="J77">
        <v>0</v>
      </c>
      <c r="K77">
        <v>0</v>
      </c>
    </row>
    <row r="78" spans="1:11">
      <c r="A78">
        <v>1462597331</v>
      </c>
      <c r="B78">
        <v>304</v>
      </c>
      <c r="C78" t="s">
        <v>11</v>
      </c>
      <c r="D78">
        <v>0</v>
      </c>
      <c r="E78">
        <v>2019532</v>
      </c>
      <c r="F78">
        <v>0</v>
      </c>
      <c r="G78">
        <v>8008</v>
      </c>
      <c r="H78">
        <v>0</v>
      </c>
      <c r="I78">
        <v>0</v>
      </c>
      <c r="J78">
        <v>0</v>
      </c>
      <c r="K78">
        <v>0</v>
      </c>
    </row>
    <row r="79" spans="1:11">
      <c r="A79">
        <v>1462597335</v>
      </c>
      <c r="B79">
        <v>308</v>
      </c>
      <c r="C79" t="s">
        <v>11</v>
      </c>
      <c r="D79">
        <v>0</v>
      </c>
      <c r="E79">
        <v>6392954</v>
      </c>
      <c r="F79">
        <v>0</v>
      </c>
      <c r="G79">
        <v>11693</v>
      </c>
      <c r="H79">
        <v>0</v>
      </c>
      <c r="I79">
        <v>0</v>
      </c>
      <c r="J79">
        <v>0</v>
      </c>
      <c r="K79">
        <v>0</v>
      </c>
    </row>
    <row r="80" spans="1:11">
      <c r="A80">
        <v>1462597339</v>
      </c>
      <c r="B80">
        <v>312</v>
      </c>
      <c r="C80" t="s">
        <v>11</v>
      </c>
      <c r="D80">
        <v>0</v>
      </c>
      <c r="E80">
        <v>3087835</v>
      </c>
      <c r="F80">
        <v>0</v>
      </c>
      <c r="G80">
        <v>8945</v>
      </c>
      <c r="H80">
        <v>0</v>
      </c>
      <c r="I80">
        <v>0</v>
      </c>
      <c r="J80">
        <v>0</v>
      </c>
      <c r="K80">
        <v>0</v>
      </c>
    </row>
    <row r="81" spans="1:11">
      <c r="A81">
        <v>1462597343</v>
      </c>
      <c r="B81">
        <v>316</v>
      </c>
      <c r="C81" t="s">
        <v>11</v>
      </c>
      <c r="D81">
        <v>0</v>
      </c>
      <c r="E81">
        <v>6221182</v>
      </c>
      <c r="F81">
        <v>0</v>
      </c>
      <c r="G81">
        <v>11546</v>
      </c>
      <c r="H81">
        <v>0</v>
      </c>
      <c r="I81">
        <v>0</v>
      </c>
      <c r="J81">
        <v>0</v>
      </c>
      <c r="K81">
        <v>0</v>
      </c>
    </row>
    <row r="82" spans="1:11">
      <c r="A82">
        <v>1462597347</v>
      </c>
      <c r="B82">
        <v>320</v>
      </c>
      <c r="C82" t="s">
        <v>11</v>
      </c>
      <c r="D82">
        <v>0</v>
      </c>
      <c r="E82">
        <v>4984498</v>
      </c>
      <c r="F82">
        <v>0</v>
      </c>
      <c r="G82">
        <v>10924</v>
      </c>
      <c r="H82">
        <v>0</v>
      </c>
      <c r="I82">
        <v>0</v>
      </c>
      <c r="J82">
        <v>0</v>
      </c>
      <c r="K82">
        <v>0</v>
      </c>
    </row>
    <row r="83" spans="1:11">
      <c r="A83">
        <v>1462597351</v>
      </c>
      <c r="B83">
        <v>324</v>
      </c>
      <c r="C83" t="s">
        <v>11</v>
      </c>
      <c r="D83">
        <v>0</v>
      </c>
      <c r="E83">
        <v>6951765</v>
      </c>
      <c r="F83">
        <v>0</v>
      </c>
      <c r="G83">
        <v>13101</v>
      </c>
      <c r="H83">
        <v>0</v>
      </c>
      <c r="I83">
        <v>0</v>
      </c>
      <c r="J83">
        <v>0</v>
      </c>
      <c r="K83">
        <v>0</v>
      </c>
    </row>
    <row r="84" spans="1:11">
      <c r="A84">
        <v>1462597355</v>
      </c>
      <c r="B84">
        <v>328</v>
      </c>
      <c r="C84" t="s">
        <v>11</v>
      </c>
      <c r="D84">
        <v>0</v>
      </c>
      <c r="E84">
        <v>6243097</v>
      </c>
      <c r="F84">
        <v>0</v>
      </c>
      <c r="G84">
        <v>12288</v>
      </c>
      <c r="H84">
        <v>0</v>
      </c>
      <c r="I84">
        <v>0</v>
      </c>
      <c r="J84">
        <v>0</v>
      </c>
      <c r="K84">
        <v>0</v>
      </c>
    </row>
    <row r="85" spans="1:11">
      <c r="A85">
        <v>1462597359</v>
      </c>
      <c r="B85">
        <v>332</v>
      </c>
      <c r="C85" t="s">
        <v>11</v>
      </c>
      <c r="D85">
        <v>0</v>
      </c>
      <c r="E85">
        <v>5354178</v>
      </c>
      <c r="F85">
        <v>0</v>
      </c>
      <c r="G85">
        <v>12338</v>
      </c>
      <c r="H85">
        <v>0</v>
      </c>
      <c r="I85">
        <v>0</v>
      </c>
      <c r="J85">
        <v>0</v>
      </c>
      <c r="K85">
        <v>0</v>
      </c>
    </row>
    <row r="86" spans="1:11">
      <c r="A86">
        <v>1462597363</v>
      </c>
      <c r="B86">
        <v>336</v>
      </c>
      <c r="C86" t="s">
        <v>11</v>
      </c>
      <c r="D86">
        <v>0</v>
      </c>
      <c r="E86">
        <v>3956433</v>
      </c>
      <c r="F86">
        <v>0</v>
      </c>
      <c r="G86">
        <v>9912</v>
      </c>
      <c r="H86">
        <v>0</v>
      </c>
      <c r="I86">
        <v>0</v>
      </c>
      <c r="J86">
        <v>0</v>
      </c>
      <c r="K86">
        <v>0</v>
      </c>
    </row>
    <row r="87" spans="1:11">
      <c r="A87">
        <v>1462597367</v>
      </c>
      <c r="B87">
        <v>340</v>
      </c>
      <c r="C87" t="s">
        <v>11</v>
      </c>
      <c r="D87">
        <v>0</v>
      </c>
      <c r="E87">
        <v>5191809</v>
      </c>
      <c r="F87">
        <v>0</v>
      </c>
      <c r="G87">
        <v>11286</v>
      </c>
      <c r="H87">
        <v>0</v>
      </c>
      <c r="I87">
        <v>0</v>
      </c>
      <c r="J87">
        <v>0</v>
      </c>
      <c r="K87">
        <v>0</v>
      </c>
    </row>
    <row r="88" spans="1:11">
      <c r="A88">
        <v>1462597371</v>
      </c>
      <c r="B88">
        <v>344</v>
      </c>
      <c r="C88" t="s">
        <v>11</v>
      </c>
      <c r="D88">
        <v>0</v>
      </c>
      <c r="E88">
        <v>1928576</v>
      </c>
      <c r="F88">
        <v>0</v>
      </c>
      <c r="G88">
        <v>7356</v>
      </c>
      <c r="H88">
        <v>0</v>
      </c>
      <c r="I88">
        <v>0</v>
      </c>
      <c r="J88">
        <v>0</v>
      </c>
      <c r="K88">
        <v>0</v>
      </c>
    </row>
    <row r="89" spans="1:11">
      <c r="A89">
        <v>1462597375</v>
      </c>
      <c r="B89">
        <v>348</v>
      </c>
      <c r="C89" t="s">
        <v>11</v>
      </c>
      <c r="D89">
        <v>0</v>
      </c>
      <c r="E89">
        <v>3624338</v>
      </c>
      <c r="F89">
        <v>0</v>
      </c>
      <c r="G89">
        <v>10413</v>
      </c>
      <c r="H89">
        <v>0</v>
      </c>
      <c r="I89">
        <v>0</v>
      </c>
      <c r="J89">
        <v>0</v>
      </c>
      <c r="K89">
        <v>0</v>
      </c>
    </row>
    <row r="90" spans="1:11">
      <c r="A90">
        <v>1462597379</v>
      </c>
      <c r="B90">
        <v>352</v>
      </c>
      <c r="C90" t="s">
        <v>11</v>
      </c>
      <c r="D90">
        <v>0</v>
      </c>
      <c r="E90">
        <v>7368782</v>
      </c>
      <c r="F90">
        <v>0</v>
      </c>
      <c r="G90">
        <v>13784</v>
      </c>
      <c r="H90">
        <v>0</v>
      </c>
      <c r="I90">
        <v>0</v>
      </c>
      <c r="J90">
        <v>0</v>
      </c>
      <c r="K90">
        <v>0</v>
      </c>
    </row>
    <row r="91" spans="1:11">
      <c r="A91">
        <v>1462597383</v>
      </c>
      <c r="B91">
        <v>356</v>
      </c>
      <c r="C91" t="s">
        <v>11</v>
      </c>
      <c r="D91">
        <v>0</v>
      </c>
      <c r="E91">
        <v>7489730</v>
      </c>
      <c r="F91">
        <v>0</v>
      </c>
      <c r="G91">
        <v>13720</v>
      </c>
      <c r="H91">
        <v>0</v>
      </c>
      <c r="I91">
        <v>0</v>
      </c>
      <c r="J91">
        <v>0</v>
      </c>
      <c r="K91">
        <v>0</v>
      </c>
    </row>
    <row r="92" spans="1:11">
      <c r="A92">
        <v>1462597387</v>
      </c>
      <c r="B92">
        <v>360</v>
      </c>
      <c r="C92" t="s">
        <v>11</v>
      </c>
      <c r="D92">
        <v>0</v>
      </c>
      <c r="E92">
        <v>5287990</v>
      </c>
      <c r="F92">
        <v>0</v>
      </c>
      <c r="G92">
        <v>11437</v>
      </c>
      <c r="H92">
        <v>0</v>
      </c>
      <c r="I92">
        <v>0</v>
      </c>
      <c r="J92">
        <v>0</v>
      </c>
      <c r="K92">
        <v>0</v>
      </c>
    </row>
    <row r="93" spans="1:11">
      <c r="A93">
        <v>1462597391</v>
      </c>
      <c r="B93">
        <v>364</v>
      </c>
      <c r="C93" t="s">
        <v>11</v>
      </c>
      <c r="D93">
        <v>0</v>
      </c>
      <c r="E93">
        <v>7742090</v>
      </c>
      <c r="F93">
        <v>0</v>
      </c>
      <c r="G93">
        <v>14396</v>
      </c>
      <c r="H93">
        <v>0</v>
      </c>
      <c r="I93">
        <v>0</v>
      </c>
      <c r="J93">
        <v>0</v>
      </c>
      <c r="K93">
        <v>0</v>
      </c>
    </row>
    <row r="94" spans="1:11">
      <c r="A94">
        <v>1462597395</v>
      </c>
      <c r="B94">
        <v>368</v>
      </c>
      <c r="C94" t="s">
        <v>11</v>
      </c>
      <c r="D94">
        <v>0</v>
      </c>
      <c r="E94">
        <v>4216492</v>
      </c>
      <c r="F94">
        <v>0</v>
      </c>
      <c r="G94">
        <v>10844</v>
      </c>
      <c r="H94">
        <v>0</v>
      </c>
      <c r="I94">
        <v>0</v>
      </c>
      <c r="J94">
        <v>0</v>
      </c>
      <c r="K94">
        <v>0</v>
      </c>
    </row>
    <row r="95" spans="1:11">
      <c r="A95">
        <v>1462597399</v>
      </c>
      <c r="B95">
        <v>372</v>
      </c>
      <c r="C95" t="s">
        <v>11</v>
      </c>
      <c r="D95">
        <v>0</v>
      </c>
      <c r="E95">
        <v>6878153</v>
      </c>
      <c r="F95">
        <v>0</v>
      </c>
      <c r="G95">
        <v>12422</v>
      </c>
      <c r="H95">
        <v>0</v>
      </c>
      <c r="I95">
        <v>0</v>
      </c>
      <c r="J95">
        <v>0</v>
      </c>
      <c r="K95">
        <v>0</v>
      </c>
    </row>
    <row r="96" spans="1:11">
      <c r="A96">
        <v>1462597403</v>
      </c>
      <c r="B96">
        <v>376</v>
      </c>
      <c r="C96" t="s">
        <v>11</v>
      </c>
      <c r="D96">
        <v>0</v>
      </c>
      <c r="E96">
        <v>5213757</v>
      </c>
      <c r="F96">
        <v>0</v>
      </c>
      <c r="G96">
        <v>11355</v>
      </c>
      <c r="H96">
        <v>0</v>
      </c>
      <c r="I96">
        <v>0</v>
      </c>
      <c r="J96">
        <v>0</v>
      </c>
      <c r="K96">
        <v>0</v>
      </c>
    </row>
    <row r="97" spans="1:11">
      <c r="A97">
        <v>1462597407</v>
      </c>
      <c r="B97">
        <v>380</v>
      </c>
      <c r="C97" t="s">
        <v>11</v>
      </c>
      <c r="D97">
        <v>0</v>
      </c>
      <c r="E97">
        <v>2939450</v>
      </c>
      <c r="F97">
        <v>0</v>
      </c>
      <c r="G97">
        <v>9019</v>
      </c>
      <c r="H97">
        <v>0</v>
      </c>
      <c r="I97">
        <v>0</v>
      </c>
      <c r="J97">
        <v>0</v>
      </c>
      <c r="K97">
        <v>0</v>
      </c>
    </row>
    <row r="98" spans="1:11">
      <c r="A98">
        <v>1462597411</v>
      </c>
      <c r="B98">
        <v>384</v>
      </c>
      <c r="C98" t="s">
        <v>11</v>
      </c>
      <c r="D98">
        <v>0</v>
      </c>
      <c r="E98">
        <v>7253942</v>
      </c>
      <c r="F98">
        <v>0</v>
      </c>
      <c r="G98">
        <v>13590</v>
      </c>
      <c r="H98">
        <v>0</v>
      </c>
      <c r="I98">
        <v>0</v>
      </c>
      <c r="J98">
        <v>0</v>
      </c>
      <c r="K98">
        <v>0</v>
      </c>
    </row>
    <row r="99" spans="1:11">
      <c r="A99">
        <v>1462597415</v>
      </c>
      <c r="B99">
        <v>388</v>
      </c>
      <c r="C99" t="s">
        <v>11</v>
      </c>
      <c r="D99">
        <v>0</v>
      </c>
      <c r="E99">
        <v>9065761</v>
      </c>
      <c r="F99">
        <v>0</v>
      </c>
      <c r="G99">
        <v>15997</v>
      </c>
      <c r="H99">
        <v>0</v>
      </c>
      <c r="I99">
        <v>0</v>
      </c>
      <c r="J99">
        <v>0</v>
      </c>
      <c r="K99">
        <v>0</v>
      </c>
    </row>
    <row r="100" spans="1:11">
      <c r="A100">
        <v>1462597419</v>
      </c>
      <c r="B100">
        <v>392</v>
      </c>
      <c r="C100" t="s">
        <v>11</v>
      </c>
      <c r="D100">
        <v>0</v>
      </c>
      <c r="E100">
        <v>7190180</v>
      </c>
      <c r="F100">
        <v>0</v>
      </c>
      <c r="G100">
        <v>13592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1462597423</v>
      </c>
      <c r="B101">
        <v>396</v>
      </c>
      <c r="C101" t="s">
        <v>11</v>
      </c>
      <c r="D101">
        <v>0</v>
      </c>
      <c r="E101">
        <v>5972640</v>
      </c>
      <c r="F101">
        <v>0</v>
      </c>
      <c r="G101">
        <v>12542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1462597427</v>
      </c>
      <c r="B102">
        <v>400</v>
      </c>
      <c r="C102" t="s">
        <v>11</v>
      </c>
      <c r="D102">
        <v>0</v>
      </c>
      <c r="E102">
        <v>2843898</v>
      </c>
      <c r="F102">
        <v>0</v>
      </c>
      <c r="G102">
        <v>8987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1462597431</v>
      </c>
      <c r="B103">
        <v>404</v>
      </c>
      <c r="C103" t="s">
        <v>11</v>
      </c>
      <c r="D103">
        <v>0</v>
      </c>
      <c r="E103">
        <v>4809344</v>
      </c>
      <c r="F103">
        <v>0</v>
      </c>
      <c r="G103">
        <v>10140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1462597435</v>
      </c>
      <c r="B104">
        <v>408</v>
      </c>
      <c r="C104" t="s">
        <v>11</v>
      </c>
      <c r="D104">
        <v>0</v>
      </c>
      <c r="E104">
        <v>6121953</v>
      </c>
      <c r="F104">
        <v>0</v>
      </c>
      <c r="G104">
        <v>11592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1462597439</v>
      </c>
      <c r="B105">
        <v>412</v>
      </c>
      <c r="C105" t="s">
        <v>11</v>
      </c>
      <c r="D105">
        <v>0</v>
      </c>
      <c r="E105">
        <v>3479306</v>
      </c>
      <c r="F105">
        <v>0</v>
      </c>
      <c r="G105">
        <v>8429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1462597443</v>
      </c>
      <c r="B106">
        <v>416</v>
      </c>
      <c r="C106" t="s">
        <v>11</v>
      </c>
      <c r="D106">
        <v>0</v>
      </c>
      <c r="E106">
        <v>5380997</v>
      </c>
      <c r="F106">
        <v>0</v>
      </c>
      <c r="G106">
        <v>11416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1462597447</v>
      </c>
      <c r="B107">
        <v>420</v>
      </c>
      <c r="C107" t="s">
        <v>11</v>
      </c>
      <c r="D107">
        <v>0</v>
      </c>
      <c r="E107">
        <v>4697286</v>
      </c>
      <c r="F107">
        <v>0</v>
      </c>
      <c r="G107">
        <v>10132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1462597451</v>
      </c>
      <c r="B108">
        <v>424</v>
      </c>
      <c r="C108" t="s">
        <v>11</v>
      </c>
      <c r="D108">
        <v>0</v>
      </c>
      <c r="E108">
        <v>2653081</v>
      </c>
      <c r="F108">
        <v>0</v>
      </c>
      <c r="G108">
        <v>8410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1462597455</v>
      </c>
      <c r="B109">
        <v>428</v>
      </c>
      <c r="C109" t="s">
        <v>11</v>
      </c>
      <c r="D109">
        <v>0</v>
      </c>
      <c r="E109">
        <v>2811365</v>
      </c>
      <c r="F109">
        <v>0</v>
      </c>
      <c r="G109">
        <v>8480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1462597459</v>
      </c>
      <c r="B110">
        <v>432</v>
      </c>
      <c r="C110" t="s">
        <v>11</v>
      </c>
      <c r="D110">
        <v>0</v>
      </c>
      <c r="E110">
        <v>3766910</v>
      </c>
      <c r="F110">
        <v>0</v>
      </c>
      <c r="G110">
        <v>8963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1462597463</v>
      </c>
      <c r="B111">
        <v>436</v>
      </c>
      <c r="C111" t="s">
        <v>11</v>
      </c>
      <c r="D111">
        <v>0</v>
      </c>
      <c r="E111">
        <v>3401302</v>
      </c>
      <c r="F111">
        <v>0</v>
      </c>
      <c r="G111">
        <v>8735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1462597467</v>
      </c>
      <c r="B112">
        <v>440</v>
      </c>
      <c r="C112" t="s">
        <v>11</v>
      </c>
      <c r="D112">
        <v>0</v>
      </c>
      <c r="E112">
        <v>3252797</v>
      </c>
      <c r="F112">
        <v>0</v>
      </c>
      <c r="G112">
        <v>8729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1462597471</v>
      </c>
      <c r="B113">
        <v>444</v>
      </c>
      <c r="C113" t="s">
        <v>11</v>
      </c>
      <c r="D113">
        <v>0</v>
      </c>
      <c r="E113">
        <v>3246841</v>
      </c>
      <c r="F113">
        <v>0</v>
      </c>
      <c r="G113">
        <v>8546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1462597475</v>
      </c>
      <c r="B114">
        <v>448</v>
      </c>
      <c r="C114" t="s">
        <v>11</v>
      </c>
      <c r="D114">
        <v>0</v>
      </c>
      <c r="E114">
        <v>3527145</v>
      </c>
      <c r="F114">
        <v>0</v>
      </c>
      <c r="G114">
        <v>9640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1462597479</v>
      </c>
      <c r="B115">
        <v>452</v>
      </c>
      <c r="C115" t="s">
        <v>11</v>
      </c>
      <c r="D115">
        <v>0</v>
      </c>
      <c r="E115">
        <v>3736762</v>
      </c>
      <c r="F115">
        <v>0</v>
      </c>
      <c r="G115">
        <v>8936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1462597483</v>
      </c>
      <c r="B116">
        <v>456</v>
      </c>
      <c r="C116" t="s">
        <v>11</v>
      </c>
      <c r="D116">
        <v>0</v>
      </c>
      <c r="E116">
        <v>2359581</v>
      </c>
      <c r="F116">
        <v>0</v>
      </c>
      <c r="G116">
        <v>7342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1462597487</v>
      </c>
      <c r="B117">
        <v>460</v>
      </c>
      <c r="C117" t="s">
        <v>11</v>
      </c>
      <c r="D117">
        <v>0</v>
      </c>
      <c r="E117">
        <v>2750516</v>
      </c>
      <c r="F117">
        <v>0</v>
      </c>
      <c r="G117">
        <v>7677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1462597491</v>
      </c>
      <c r="B118">
        <v>464</v>
      </c>
      <c r="C118" t="s">
        <v>11</v>
      </c>
      <c r="D118">
        <v>0</v>
      </c>
      <c r="E118">
        <v>2616219</v>
      </c>
      <c r="F118">
        <v>0</v>
      </c>
      <c r="G118">
        <v>7661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1462597495</v>
      </c>
      <c r="B119">
        <v>468</v>
      </c>
      <c r="C119" t="s">
        <v>11</v>
      </c>
      <c r="D119">
        <v>0</v>
      </c>
      <c r="E119">
        <v>6081336</v>
      </c>
      <c r="F119">
        <v>0</v>
      </c>
      <c r="G119">
        <v>11564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1462597499</v>
      </c>
      <c r="B120">
        <v>472</v>
      </c>
      <c r="C120" t="s">
        <v>11</v>
      </c>
      <c r="D120">
        <v>0</v>
      </c>
      <c r="E120">
        <v>2299813</v>
      </c>
      <c r="F120">
        <v>0</v>
      </c>
      <c r="G120">
        <v>6866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1462597503</v>
      </c>
      <c r="B121">
        <v>476</v>
      </c>
      <c r="C121" t="s">
        <v>11</v>
      </c>
      <c r="D121">
        <v>0</v>
      </c>
      <c r="E121">
        <v>4007018</v>
      </c>
      <c r="F121">
        <v>0</v>
      </c>
      <c r="G121">
        <v>8398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1462597507</v>
      </c>
      <c r="B122">
        <v>480</v>
      </c>
      <c r="C122" t="s">
        <v>11</v>
      </c>
      <c r="D122">
        <v>0</v>
      </c>
      <c r="E122">
        <v>4559981</v>
      </c>
      <c r="F122">
        <v>0</v>
      </c>
      <c r="G122">
        <v>8802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1462597511</v>
      </c>
      <c r="B123">
        <v>484</v>
      </c>
      <c r="C123" t="s">
        <v>11</v>
      </c>
      <c r="D123">
        <v>0</v>
      </c>
      <c r="E123">
        <v>2567942</v>
      </c>
      <c r="F123">
        <v>0</v>
      </c>
      <c r="G123">
        <v>7270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1462597515</v>
      </c>
      <c r="B124">
        <v>488</v>
      </c>
      <c r="C124" t="s">
        <v>11</v>
      </c>
      <c r="D124">
        <v>0</v>
      </c>
      <c r="E124">
        <v>2601225</v>
      </c>
      <c r="F124">
        <v>0</v>
      </c>
      <c r="G124">
        <v>7217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1462597519</v>
      </c>
      <c r="B125">
        <v>492</v>
      </c>
      <c r="C125" t="s">
        <v>11</v>
      </c>
      <c r="D125">
        <v>0</v>
      </c>
      <c r="E125">
        <v>6508385</v>
      </c>
      <c r="F125">
        <v>0</v>
      </c>
      <c r="G125">
        <v>12299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1462597523</v>
      </c>
      <c r="B126">
        <v>496</v>
      </c>
      <c r="C126" t="s">
        <v>11</v>
      </c>
      <c r="D126">
        <v>0</v>
      </c>
      <c r="E126">
        <v>3521873</v>
      </c>
      <c r="F126">
        <v>0</v>
      </c>
      <c r="G126">
        <v>9480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1462597527</v>
      </c>
      <c r="B127">
        <v>500</v>
      </c>
      <c r="C127" t="s">
        <v>11</v>
      </c>
      <c r="D127">
        <v>0</v>
      </c>
      <c r="E127">
        <v>3699623</v>
      </c>
      <c r="F127">
        <v>0</v>
      </c>
      <c r="G127">
        <v>9511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1462597531</v>
      </c>
      <c r="B128">
        <v>504</v>
      </c>
      <c r="C128" t="s">
        <v>11</v>
      </c>
      <c r="D128">
        <v>0</v>
      </c>
      <c r="E128">
        <v>4249277</v>
      </c>
      <c r="F128">
        <v>0</v>
      </c>
      <c r="G128">
        <v>8876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1462597535</v>
      </c>
      <c r="B129">
        <v>508</v>
      </c>
      <c r="C129" t="s">
        <v>11</v>
      </c>
      <c r="D129">
        <v>0</v>
      </c>
      <c r="E129">
        <v>3186579</v>
      </c>
      <c r="F129">
        <v>0</v>
      </c>
      <c r="G129">
        <v>8921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1462597539</v>
      </c>
      <c r="B130">
        <v>512</v>
      </c>
      <c r="C130" t="s">
        <v>11</v>
      </c>
      <c r="D130">
        <v>0</v>
      </c>
      <c r="E130">
        <v>4878765</v>
      </c>
      <c r="F130">
        <v>0</v>
      </c>
      <c r="G130">
        <v>10300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1462597543</v>
      </c>
      <c r="B131">
        <v>516</v>
      </c>
      <c r="C131" t="s">
        <v>11</v>
      </c>
      <c r="D131">
        <v>0</v>
      </c>
      <c r="E131">
        <v>2835376</v>
      </c>
      <c r="F131">
        <v>0</v>
      </c>
      <c r="G131">
        <v>7415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1462597547</v>
      </c>
      <c r="B132">
        <v>520</v>
      </c>
      <c r="C132" t="s">
        <v>11</v>
      </c>
      <c r="D132">
        <v>0</v>
      </c>
      <c r="E132">
        <v>6469872</v>
      </c>
      <c r="F132">
        <v>0</v>
      </c>
      <c r="G132">
        <v>11363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1462597551</v>
      </c>
      <c r="B133">
        <v>524</v>
      </c>
      <c r="C133" t="s">
        <v>11</v>
      </c>
      <c r="D133">
        <v>0</v>
      </c>
      <c r="E133">
        <v>7080891</v>
      </c>
      <c r="F133">
        <v>0</v>
      </c>
      <c r="G133">
        <v>12222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1462597555</v>
      </c>
      <c r="B134">
        <v>528</v>
      </c>
      <c r="C134" t="s">
        <v>11</v>
      </c>
      <c r="D134">
        <v>0</v>
      </c>
      <c r="E134">
        <v>6925344</v>
      </c>
      <c r="F134">
        <v>0</v>
      </c>
      <c r="G134">
        <v>12819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1462597559</v>
      </c>
      <c r="B135">
        <v>532</v>
      </c>
      <c r="C135" t="s">
        <v>11</v>
      </c>
      <c r="D135">
        <v>0</v>
      </c>
      <c r="E135">
        <v>4909870</v>
      </c>
      <c r="F135">
        <v>0</v>
      </c>
      <c r="G135">
        <v>9475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1462597563</v>
      </c>
      <c r="B136">
        <v>536</v>
      </c>
      <c r="C136" t="s">
        <v>11</v>
      </c>
      <c r="D136">
        <v>0</v>
      </c>
      <c r="E136">
        <v>4015007</v>
      </c>
      <c r="F136">
        <v>0</v>
      </c>
      <c r="G136">
        <v>9249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1462597567</v>
      </c>
      <c r="B137">
        <v>540</v>
      </c>
      <c r="C137" t="s">
        <v>11</v>
      </c>
      <c r="D137">
        <v>0</v>
      </c>
      <c r="E137">
        <v>5297831</v>
      </c>
      <c r="F137">
        <v>0</v>
      </c>
      <c r="G137">
        <v>10275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1462597571</v>
      </c>
      <c r="B138">
        <v>544</v>
      </c>
      <c r="C138" t="s">
        <v>11</v>
      </c>
      <c r="D138">
        <v>0</v>
      </c>
      <c r="E138">
        <v>3435146</v>
      </c>
      <c r="F138">
        <v>0</v>
      </c>
      <c r="G138">
        <v>5062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1462597575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1462597579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1462597583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1462597587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1462597591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1462597595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1462597599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1462597603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1462597607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1462597611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1462597615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1462597619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1462597623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1462597627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1462597728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1462597732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1462597736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1462597740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1462597744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1462597748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1462597752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1462597756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1462597760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1462597764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1462597768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1462597772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1462597776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1462597780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1462597784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1462597788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1462597792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1462597796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1462597800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1462597804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1462597808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1462597812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1462597816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1462597820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1462597824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1462597828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1462597832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1462597836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1462597840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1462597844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1462597848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1462597852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1462597856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1462597860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1462597864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1462597868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1462597872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1462597876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1462597880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1462597884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1462597888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1462597892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1462597896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1462597900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1462597904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1462597908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1462597912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1462597916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1462597920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1462597924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1462597928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1462597932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1462597936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1462597940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1462597944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1462597948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1462597952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1462597956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1462597960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1462597964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1462597968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1462597972</v>
      </c>
      <c r="B63">
        <v>244</v>
      </c>
      <c r="C63" t="s">
        <v>11</v>
      </c>
      <c r="D63">
        <v>0</v>
      </c>
      <c r="E63">
        <v>3279224</v>
      </c>
      <c r="F63">
        <v>0</v>
      </c>
      <c r="G63">
        <v>9999</v>
      </c>
      <c r="H63">
        <v>0</v>
      </c>
      <c r="I63">
        <v>0</v>
      </c>
      <c r="J63">
        <v>0</v>
      </c>
      <c r="K63">
        <v>0</v>
      </c>
    </row>
    <row r="64" spans="1:11">
      <c r="A64">
        <v>1462597976</v>
      </c>
      <c r="B64">
        <v>248</v>
      </c>
      <c r="C64" t="s">
        <v>11</v>
      </c>
      <c r="D64">
        <v>0</v>
      </c>
      <c r="E64">
        <v>5088299</v>
      </c>
      <c r="F64">
        <v>0</v>
      </c>
      <c r="G64">
        <v>11155</v>
      </c>
      <c r="H64">
        <v>0</v>
      </c>
      <c r="I64">
        <v>0</v>
      </c>
      <c r="J64">
        <v>0</v>
      </c>
      <c r="K64">
        <v>0</v>
      </c>
    </row>
    <row r="65" spans="1:11">
      <c r="A65">
        <v>1462597980</v>
      </c>
      <c r="B65">
        <v>252</v>
      </c>
      <c r="C65" t="s">
        <v>11</v>
      </c>
      <c r="D65">
        <v>0</v>
      </c>
      <c r="E65">
        <v>1626661</v>
      </c>
      <c r="F65">
        <v>0</v>
      </c>
      <c r="G65">
        <v>6954</v>
      </c>
      <c r="H65">
        <v>0</v>
      </c>
      <c r="I65">
        <v>0</v>
      </c>
      <c r="J65">
        <v>0</v>
      </c>
      <c r="K65">
        <v>0</v>
      </c>
    </row>
    <row r="66" spans="1:11">
      <c r="A66">
        <v>1462597984</v>
      </c>
      <c r="B66">
        <v>256</v>
      </c>
      <c r="C66" t="s">
        <v>11</v>
      </c>
      <c r="D66">
        <v>0</v>
      </c>
      <c r="E66">
        <v>5193062</v>
      </c>
      <c r="F66">
        <v>0</v>
      </c>
      <c r="G66">
        <v>10991</v>
      </c>
      <c r="H66">
        <v>0</v>
      </c>
      <c r="I66">
        <v>0</v>
      </c>
      <c r="J66">
        <v>0</v>
      </c>
      <c r="K66">
        <v>0</v>
      </c>
    </row>
    <row r="67" spans="1:11">
      <c r="A67">
        <v>1462597988</v>
      </c>
      <c r="B67">
        <v>260</v>
      </c>
      <c r="C67" t="s">
        <v>11</v>
      </c>
      <c r="D67">
        <v>0</v>
      </c>
      <c r="E67">
        <v>4767773</v>
      </c>
      <c r="F67">
        <v>0</v>
      </c>
      <c r="G67">
        <v>11175</v>
      </c>
      <c r="H67">
        <v>0</v>
      </c>
      <c r="I67">
        <v>0</v>
      </c>
      <c r="J67">
        <v>0</v>
      </c>
      <c r="K67">
        <v>0</v>
      </c>
    </row>
    <row r="68" spans="1:11">
      <c r="A68">
        <v>1462597992</v>
      </c>
      <c r="B68">
        <v>264</v>
      </c>
      <c r="C68" t="s">
        <v>11</v>
      </c>
      <c r="D68">
        <v>0</v>
      </c>
      <c r="E68">
        <v>5655483</v>
      </c>
      <c r="F68">
        <v>0</v>
      </c>
      <c r="G68">
        <v>12298</v>
      </c>
      <c r="H68">
        <v>0</v>
      </c>
      <c r="I68">
        <v>0</v>
      </c>
      <c r="J68">
        <v>0</v>
      </c>
      <c r="K68">
        <v>0</v>
      </c>
    </row>
    <row r="69" spans="1:11">
      <c r="A69">
        <v>1462597996</v>
      </c>
      <c r="B69">
        <v>268</v>
      </c>
      <c r="C69" t="s">
        <v>11</v>
      </c>
      <c r="D69">
        <v>0</v>
      </c>
      <c r="E69">
        <v>6237796</v>
      </c>
      <c r="F69">
        <v>0</v>
      </c>
      <c r="G69">
        <v>13172</v>
      </c>
      <c r="H69">
        <v>0</v>
      </c>
      <c r="I69">
        <v>0</v>
      </c>
      <c r="J69">
        <v>0</v>
      </c>
      <c r="K69">
        <v>0</v>
      </c>
    </row>
    <row r="70" spans="1:11">
      <c r="A70">
        <v>1462598000</v>
      </c>
      <c r="B70">
        <v>272</v>
      </c>
      <c r="C70" t="s">
        <v>11</v>
      </c>
      <c r="D70">
        <v>0</v>
      </c>
      <c r="E70">
        <v>8128516</v>
      </c>
      <c r="F70">
        <v>0</v>
      </c>
      <c r="G70">
        <v>15564</v>
      </c>
      <c r="H70">
        <v>0</v>
      </c>
      <c r="I70">
        <v>0</v>
      </c>
      <c r="J70">
        <v>0</v>
      </c>
      <c r="K70">
        <v>0</v>
      </c>
    </row>
    <row r="71" spans="1:11">
      <c r="A71">
        <v>1462598004</v>
      </c>
      <c r="B71">
        <v>276</v>
      </c>
      <c r="C71" t="s">
        <v>11</v>
      </c>
      <c r="D71">
        <v>0</v>
      </c>
      <c r="E71">
        <v>6035671</v>
      </c>
      <c r="F71">
        <v>0</v>
      </c>
      <c r="G71">
        <v>12437</v>
      </c>
      <c r="H71">
        <v>0</v>
      </c>
      <c r="I71">
        <v>0</v>
      </c>
      <c r="J71">
        <v>0</v>
      </c>
      <c r="K71">
        <v>0</v>
      </c>
    </row>
    <row r="72" spans="1:11">
      <c r="A72">
        <v>1462598008</v>
      </c>
      <c r="B72">
        <v>280</v>
      </c>
      <c r="C72" t="s">
        <v>11</v>
      </c>
      <c r="D72">
        <v>0</v>
      </c>
      <c r="E72">
        <v>6798515</v>
      </c>
      <c r="F72">
        <v>0</v>
      </c>
      <c r="G72">
        <v>13615</v>
      </c>
      <c r="H72">
        <v>0</v>
      </c>
      <c r="I72">
        <v>0</v>
      </c>
      <c r="J72">
        <v>0</v>
      </c>
      <c r="K72">
        <v>0</v>
      </c>
    </row>
    <row r="73" spans="1:11">
      <c r="A73">
        <v>1462598012</v>
      </c>
      <c r="B73">
        <v>284</v>
      </c>
      <c r="C73" t="s">
        <v>11</v>
      </c>
      <c r="D73">
        <v>0</v>
      </c>
      <c r="E73">
        <v>5598124</v>
      </c>
      <c r="F73">
        <v>0</v>
      </c>
      <c r="G73">
        <v>11968</v>
      </c>
      <c r="H73">
        <v>0</v>
      </c>
      <c r="I73">
        <v>0</v>
      </c>
      <c r="J73">
        <v>0</v>
      </c>
      <c r="K73">
        <v>0</v>
      </c>
    </row>
    <row r="74" spans="1:11">
      <c r="A74">
        <v>1462598016</v>
      </c>
      <c r="B74">
        <v>288</v>
      </c>
      <c r="C74" t="s">
        <v>11</v>
      </c>
      <c r="D74">
        <v>0</v>
      </c>
      <c r="E74">
        <v>5363806</v>
      </c>
      <c r="F74">
        <v>0</v>
      </c>
      <c r="G74">
        <v>11254</v>
      </c>
      <c r="H74">
        <v>0</v>
      </c>
      <c r="I74">
        <v>0</v>
      </c>
      <c r="J74">
        <v>0</v>
      </c>
      <c r="K74">
        <v>0</v>
      </c>
    </row>
    <row r="75" spans="1:11">
      <c r="A75">
        <v>1462598020</v>
      </c>
      <c r="B75">
        <v>292</v>
      </c>
      <c r="C75" t="s">
        <v>11</v>
      </c>
      <c r="D75">
        <v>0</v>
      </c>
      <c r="E75">
        <v>4686936</v>
      </c>
      <c r="F75">
        <v>0</v>
      </c>
      <c r="G75">
        <v>10542</v>
      </c>
      <c r="H75">
        <v>0</v>
      </c>
      <c r="I75">
        <v>0</v>
      </c>
      <c r="J75">
        <v>0</v>
      </c>
      <c r="K75">
        <v>0</v>
      </c>
    </row>
    <row r="76" spans="1:11">
      <c r="A76">
        <v>1462598024</v>
      </c>
      <c r="B76">
        <v>296</v>
      </c>
      <c r="C76" t="s">
        <v>11</v>
      </c>
      <c r="D76">
        <v>0</v>
      </c>
      <c r="E76">
        <v>3992104</v>
      </c>
      <c r="F76">
        <v>0</v>
      </c>
      <c r="G76">
        <v>9894</v>
      </c>
      <c r="H76">
        <v>0</v>
      </c>
      <c r="I76">
        <v>0</v>
      </c>
      <c r="J76">
        <v>0</v>
      </c>
      <c r="K76">
        <v>0</v>
      </c>
    </row>
    <row r="77" spans="1:11">
      <c r="A77">
        <v>1462598028</v>
      </c>
      <c r="B77">
        <v>300</v>
      </c>
      <c r="C77" t="s">
        <v>11</v>
      </c>
      <c r="D77">
        <v>0</v>
      </c>
      <c r="E77">
        <v>3038949</v>
      </c>
      <c r="F77">
        <v>0</v>
      </c>
      <c r="G77">
        <v>9231</v>
      </c>
      <c r="H77">
        <v>0</v>
      </c>
      <c r="I77">
        <v>0</v>
      </c>
      <c r="J77">
        <v>0</v>
      </c>
      <c r="K77">
        <v>0</v>
      </c>
    </row>
    <row r="78" spans="1:11">
      <c r="A78">
        <v>1462598032</v>
      </c>
      <c r="B78">
        <v>304</v>
      </c>
      <c r="C78" t="s">
        <v>11</v>
      </c>
      <c r="D78">
        <v>0</v>
      </c>
      <c r="E78">
        <v>2030336</v>
      </c>
      <c r="F78">
        <v>0</v>
      </c>
      <c r="G78">
        <v>8012</v>
      </c>
      <c r="H78">
        <v>0</v>
      </c>
      <c r="I78">
        <v>0</v>
      </c>
      <c r="J78">
        <v>0</v>
      </c>
      <c r="K78">
        <v>0</v>
      </c>
    </row>
    <row r="79" spans="1:11">
      <c r="A79">
        <v>1462598036</v>
      </c>
      <c r="B79">
        <v>308</v>
      </c>
      <c r="C79" t="s">
        <v>11</v>
      </c>
      <c r="D79">
        <v>0</v>
      </c>
      <c r="E79">
        <v>6392576</v>
      </c>
      <c r="F79">
        <v>0</v>
      </c>
      <c r="G79">
        <v>11717</v>
      </c>
      <c r="H79">
        <v>0</v>
      </c>
      <c r="I79">
        <v>0</v>
      </c>
      <c r="J79">
        <v>0</v>
      </c>
      <c r="K79">
        <v>0</v>
      </c>
    </row>
    <row r="80" spans="1:11">
      <c r="A80">
        <v>1462598040</v>
      </c>
      <c r="B80">
        <v>312</v>
      </c>
      <c r="C80" t="s">
        <v>11</v>
      </c>
      <c r="D80">
        <v>0</v>
      </c>
      <c r="E80">
        <v>3175545</v>
      </c>
      <c r="F80">
        <v>0</v>
      </c>
      <c r="G80">
        <v>9142</v>
      </c>
      <c r="H80">
        <v>0</v>
      </c>
      <c r="I80">
        <v>0</v>
      </c>
      <c r="J80">
        <v>0</v>
      </c>
      <c r="K80">
        <v>0</v>
      </c>
    </row>
    <row r="81" spans="1:11">
      <c r="A81">
        <v>1462598044</v>
      </c>
      <c r="B81">
        <v>316</v>
      </c>
      <c r="C81" t="s">
        <v>11</v>
      </c>
      <c r="D81">
        <v>0</v>
      </c>
      <c r="E81">
        <v>6153498</v>
      </c>
      <c r="F81">
        <v>0</v>
      </c>
      <c r="G81">
        <v>11336</v>
      </c>
      <c r="H81">
        <v>0</v>
      </c>
      <c r="I81">
        <v>0</v>
      </c>
      <c r="J81">
        <v>0</v>
      </c>
      <c r="K81">
        <v>0</v>
      </c>
    </row>
    <row r="82" spans="1:11">
      <c r="A82">
        <v>1462598048</v>
      </c>
      <c r="B82">
        <v>320</v>
      </c>
      <c r="C82" t="s">
        <v>11</v>
      </c>
      <c r="D82">
        <v>0</v>
      </c>
      <c r="E82">
        <v>5099085</v>
      </c>
      <c r="F82">
        <v>0</v>
      </c>
      <c r="G82">
        <v>11039</v>
      </c>
      <c r="H82">
        <v>0</v>
      </c>
      <c r="I82">
        <v>0</v>
      </c>
      <c r="J82">
        <v>0</v>
      </c>
      <c r="K82">
        <v>0</v>
      </c>
    </row>
    <row r="83" spans="1:11">
      <c r="A83">
        <v>1462598052</v>
      </c>
      <c r="B83">
        <v>324</v>
      </c>
      <c r="C83" t="s">
        <v>11</v>
      </c>
      <c r="D83">
        <v>0</v>
      </c>
      <c r="E83">
        <v>7149193</v>
      </c>
      <c r="F83">
        <v>0</v>
      </c>
      <c r="G83">
        <v>13223</v>
      </c>
      <c r="H83">
        <v>0</v>
      </c>
      <c r="I83">
        <v>0</v>
      </c>
      <c r="J83">
        <v>0</v>
      </c>
      <c r="K83">
        <v>0</v>
      </c>
    </row>
    <row r="84" spans="1:11">
      <c r="A84">
        <v>1462598056</v>
      </c>
      <c r="B84">
        <v>328</v>
      </c>
      <c r="C84" t="s">
        <v>11</v>
      </c>
      <c r="D84">
        <v>0</v>
      </c>
      <c r="E84">
        <v>6045876</v>
      </c>
      <c r="F84">
        <v>0</v>
      </c>
      <c r="G84">
        <v>12229</v>
      </c>
      <c r="H84">
        <v>0</v>
      </c>
      <c r="I84">
        <v>0</v>
      </c>
      <c r="J84">
        <v>0</v>
      </c>
      <c r="K84">
        <v>0</v>
      </c>
    </row>
    <row r="85" spans="1:11">
      <c r="A85">
        <v>1462598060</v>
      </c>
      <c r="B85">
        <v>332</v>
      </c>
      <c r="C85" t="s">
        <v>11</v>
      </c>
      <c r="D85">
        <v>0</v>
      </c>
      <c r="E85">
        <v>5256935</v>
      </c>
      <c r="F85">
        <v>0</v>
      </c>
      <c r="G85">
        <v>12148</v>
      </c>
      <c r="H85">
        <v>0</v>
      </c>
      <c r="I85">
        <v>0</v>
      </c>
      <c r="J85">
        <v>0</v>
      </c>
      <c r="K85">
        <v>0</v>
      </c>
    </row>
    <row r="86" spans="1:11">
      <c r="A86">
        <v>1462598064</v>
      </c>
      <c r="B86">
        <v>336</v>
      </c>
      <c r="C86" t="s">
        <v>11</v>
      </c>
      <c r="D86">
        <v>0</v>
      </c>
      <c r="E86">
        <v>4658832</v>
      </c>
      <c r="F86">
        <v>0</v>
      </c>
      <c r="G86">
        <v>10484</v>
      </c>
      <c r="H86">
        <v>0</v>
      </c>
      <c r="I86">
        <v>0</v>
      </c>
      <c r="J86">
        <v>0</v>
      </c>
      <c r="K86">
        <v>0</v>
      </c>
    </row>
    <row r="87" spans="1:11">
      <c r="A87">
        <v>1462598068</v>
      </c>
      <c r="B87">
        <v>340</v>
      </c>
      <c r="C87" t="s">
        <v>11</v>
      </c>
      <c r="D87">
        <v>0</v>
      </c>
      <c r="E87">
        <v>4424049</v>
      </c>
      <c r="F87">
        <v>0</v>
      </c>
      <c r="G87">
        <v>10625</v>
      </c>
      <c r="H87">
        <v>0</v>
      </c>
      <c r="I87">
        <v>0</v>
      </c>
      <c r="J87">
        <v>0</v>
      </c>
      <c r="K87">
        <v>0</v>
      </c>
    </row>
    <row r="88" spans="1:11">
      <c r="A88">
        <v>1462598072</v>
      </c>
      <c r="B88">
        <v>344</v>
      </c>
      <c r="C88" t="s">
        <v>11</v>
      </c>
      <c r="D88">
        <v>0</v>
      </c>
      <c r="E88">
        <v>1976634</v>
      </c>
      <c r="F88">
        <v>0</v>
      </c>
      <c r="G88">
        <v>7435</v>
      </c>
      <c r="H88">
        <v>0</v>
      </c>
      <c r="I88">
        <v>0</v>
      </c>
      <c r="J88">
        <v>0</v>
      </c>
      <c r="K88">
        <v>0</v>
      </c>
    </row>
    <row r="89" spans="1:11">
      <c r="A89">
        <v>1462598076</v>
      </c>
      <c r="B89">
        <v>348</v>
      </c>
      <c r="C89" t="s">
        <v>11</v>
      </c>
      <c r="D89">
        <v>0</v>
      </c>
      <c r="E89">
        <v>4091094</v>
      </c>
      <c r="F89">
        <v>0</v>
      </c>
      <c r="G89">
        <v>10959</v>
      </c>
      <c r="H89">
        <v>0</v>
      </c>
      <c r="I89">
        <v>0</v>
      </c>
      <c r="J89">
        <v>0</v>
      </c>
      <c r="K89">
        <v>0</v>
      </c>
    </row>
    <row r="90" spans="1:11">
      <c r="A90">
        <v>1462598080</v>
      </c>
      <c r="B90">
        <v>352</v>
      </c>
      <c r="C90" t="s">
        <v>11</v>
      </c>
      <c r="D90">
        <v>0</v>
      </c>
      <c r="E90">
        <v>7291482</v>
      </c>
      <c r="F90">
        <v>0</v>
      </c>
      <c r="G90">
        <v>13649</v>
      </c>
      <c r="H90">
        <v>0</v>
      </c>
      <c r="I90">
        <v>0</v>
      </c>
      <c r="J90">
        <v>0</v>
      </c>
      <c r="K90">
        <v>0</v>
      </c>
    </row>
    <row r="91" spans="1:11">
      <c r="A91">
        <v>1462598084</v>
      </c>
      <c r="B91">
        <v>356</v>
      </c>
      <c r="C91" t="s">
        <v>11</v>
      </c>
      <c r="D91">
        <v>0</v>
      </c>
      <c r="E91">
        <v>7139197</v>
      </c>
      <c r="F91">
        <v>0</v>
      </c>
      <c r="G91">
        <v>13334</v>
      </c>
      <c r="H91">
        <v>0</v>
      </c>
      <c r="I91">
        <v>0</v>
      </c>
      <c r="J91">
        <v>0</v>
      </c>
      <c r="K91">
        <v>0</v>
      </c>
    </row>
    <row r="92" spans="1:11">
      <c r="A92">
        <v>1462598088</v>
      </c>
      <c r="B92">
        <v>360</v>
      </c>
      <c r="C92" t="s">
        <v>11</v>
      </c>
      <c r="D92">
        <v>0</v>
      </c>
      <c r="E92">
        <v>5428494</v>
      </c>
      <c r="F92">
        <v>0</v>
      </c>
      <c r="G92">
        <v>11593</v>
      </c>
      <c r="H92">
        <v>0</v>
      </c>
      <c r="I92">
        <v>0</v>
      </c>
      <c r="J92">
        <v>0</v>
      </c>
      <c r="K92">
        <v>0</v>
      </c>
    </row>
    <row r="93" spans="1:11">
      <c r="A93">
        <v>1462598092</v>
      </c>
      <c r="B93">
        <v>364</v>
      </c>
      <c r="C93" t="s">
        <v>11</v>
      </c>
      <c r="D93">
        <v>0</v>
      </c>
      <c r="E93">
        <v>7609247</v>
      </c>
      <c r="F93">
        <v>0</v>
      </c>
      <c r="G93">
        <v>14340</v>
      </c>
      <c r="H93">
        <v>0</v>
      </c>
      <c r="I93">
        <v>0</v>
      </c>
      <c r="J93">
        <v>0</v>
      </c>
      <c r="K93">
        <v>0</v>
      </c>
    </row>
    <row r="94" spans="1:11">
      <c r="A94">
        <v>1462598096</v>
      </c>
      <c r="B94">
        <v>368</v>
      </c>
      <c r="C94" t="s">
        <v>11</v>
      </c>
      <c r="D94">
        <v>0</v>
      </c>
      <c r="E94">
        <v>4491697</v>
      </c>
      <c r="F94">
        <v>0</v>
      </c>
      <c r="G94">
        <v>11156</v>
      </c>
      <c r="H94">
        <v>0</v>
      </c>
      <c r="I94">
        <v>0</v>
      </c>
      <c r="J94">
        <v>0</v>
      </c>
      <c r="K94">
        <v>0</v>
      </c>
    </row>
    <row r="95" spans="1:11">
      <c r="A95">
        <v>1462598100</v>
      </c>
      <c r="B95">
        <v>372</v>
      </c>
      <c r="C95" t="s">
        <v>11</v>
      </c>
      <c r="D95">
        <v>0</v>
      </c>
      <c r="E95">
        <v>6989729</v>
      </c>
      <c r="F95">
        <v>0</v>
      </c>
      <c r="G95">
        <v>12486</v>
      </c>
      <c r="H95">
        <v>0</v>
      </c>
      <c r="I95">
        <v>0</v>
      </c>
      <c r="J95">
        <v>0</v>
      </c>
      <c r="K95">
        <v>0</v>
      </c>
    </row>
    <row r="96" spans="1:11">
      <c r="A96">
        <v>1462598104</v>
      </c>
      <c r="B96">
        <v>376</v>
      </c>
      <c r="C96" t="s">
        <v>11</v>
      </c>
      <c r="D96">
        <v>0</v>
      </c>
      <c r="E96">
        <v>4725445</v>
      </c>
      <c r="F96">
        <v>0</v>
      </c>
      <c r="G96">
        <v>10767</v>
      </c>
      <c r="H96">
        <v>0</v>
      </c>
      <c r="I96">
        <v>0</v>
      </c>
      <c r="J96">
        <v>0</v>
      </c>
      <c r="K96">
        <v>0</v>
      </c>
    </row>
    <row r="97" spans="1:11">
      <c r="A97">
        <v>1462598108</v>
      </c>
      <c r="B97">
        <v>380</v>
      </c>
      <c r="C97" t="s">
        <v>11</v>
      </c>
      <c r="D97">
        <v>0</v>
      </c>
      <c r="E97">
        <v>3100112</v>
      </c>
      <c r="F97">
        <v>0</v>
      </c>
      <c r="G97">
        <v>9257</v>
      </c>
      <c r="H97">
        <v>0</v>
      </c>
      <c r="I97">
        <v>0</v>
      </c>
      <c r="J97">
        <v>0</v>
      </c>
      <c r="K97">
        <v>0</v>
      </c>
    </row>
    <row r="98" spans="1:11">
      <c r="A98">
        <v>1462598112</v>
      </c>
      <c r="B98">
        <v>384</v>
      </c>
      <c r="C98" t="s">
        <v>11</v>
      </c>
      <c r="D98">
        <v>0</v>
      </c>
      <c r="E98">
        <v>7436675</v>
      </c>
      <c r="F98">
        <v>0</v>
      </c>
      <c r="G98">
        <v>13837</v>
      </c>
      <c r="H98">
        <v>0</v>
      </c>
      <c r="I98">
        <v>0</v>
      </c>
      <c r="J98">
        <v>0</v>
      </c>
      <c r="K98">
        <v>0</v>
      </c>
    </row>
    <row r="99" spans="1:11">
      <c r="A99">
        <v>1462598116</v>
      </c>
      <c r="B99">
        <v>388</v>
      </c>
      <c r="C99" t="s">
        <v>11</v>
      </c>
      <c r="D99">
        <v>0</v>
      </c>
      <c r="E99">
        <v>9167072</v>
      </c>
      <c r="F99">
        <v>0</v>
      </c>
      <c r="G99">
        <v>15996</v>
      </c>
      <c r="H99">
        <v>0</v>
      </c>
      <c r="I99">
        <v>0</v>
      </c>
      <c r="J99">
        <v>0</v>
      </c>
      <c r="K99">
        <v>0</v>
      </c>
    </row>
    <row r="100" spans="1:11">
      <c r="A100">
        <v>1462598120</v>
      </c>
      <c r="B100">
        <v>392</v>
      </c>
      <c r="C100" t="s">
        <v>11</v>
      </c>
      <c r="D100">
        <v>0</v>
      </c>
      <c r="E100">
        <v>6857862</v>
      </c>
      <c r="F100">
        <v>0</v>
      </c>
      <c r="G100">
        <v>13238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1462598124</v>
      </c>
      <c r="B101">
        <v>396</v>
      </c>
      <c r="C101" t="s">
        <v>11</v>
      </c>
      <c r="D101">
        <v>0</v>
      </c>
      <c r="E101">
        <v>5928363</v>
      </c>
      <c r="F101">
        <v>0</v>
      </c>
      <c r="G101">
        <v>12454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1462598128</v>
      </c>
      <c r="B102">
        <v>400</v>
      </c>
      <c r="C102" t="s">
        <v>11</v>
      </c>
      <c r="D102">
        <v>0</v>
      </c>
      <c r="E102">
        <v>2890885</v>
      </c>
      <c r="F102">
        <v>0</v>
      </c>
      <c r="G102">
        <v>9019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1462598132</v>
      </c>
      <c r="B103">
        <v>404</v>
      </c>
      <c r="C103" t="s">
        <v>11</v>
      </c>
      <c r="D103">
        <v>0</v>
      </c>
      <c r="E103">
        <v>4914394</v>
      </c>
      <c r="F103">
        <v>0</v>
      </c>
      <c r="G103">
        <v>10154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1462598136</v>
      </c>
      <c r="B104">
        <v>408</v>
      </c>
      <c r="C104" t="s">
        <v>11</v>
      </c>
      <c r="D104">
        <v>0</v>
      </c>
      <c r="E104">
        <v>5885399</v>
      </c>
      <c r="F104">
        <v>0</v>
      </c>
      <c r="G104">
        <v>11383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1462598140</v>
      </c>
      <c r="B105">
        <v>412</v>
      </c>
      <c r="C105" t="s">
        <v>11</v>
      </c>
      <c r="D105">
        <v>0</v>
      </c>
      <c r="E105">
        <v>3590512</v>
      </c>
      <c r="F105">
        <v>0</v>
      </c>
      <c r="G105">
        <v>8571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1462598144</v>
      </c>
      <c r="B106">
        <v>416</v>
      </c>
      <c r="C106" t="s">
        <v>11</v>
      </c>
      <c r="D106">
        <v>0</v>
      </c>
      <c r="E106">
        <v>5536284</v>
      </c>
      <c r="F106">
        <v>0</v>
      </c>
      <c r="G106">
        <v>11658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1462598148</v>
      </c>
      <c r="B107">
        <v>420</v>
      </c>
      <c r="C107" t="s">
        <v>11</v>
      </c>
      <c r="D107">
        <v>0</v>
      </c>
      <c r="E107">
        <v>4451155</v>
      </c>
      <c r="F107">
        <v>0</v>
      </c>
      <c r="G107">
        <v>9804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1462598152</v>
      </c>
      <c r="B108">
        <v>424</v>
      </c>
      <c r="C108" t="s">
        <v>11</v>
      </c>
      <c r="D108">
        <v>0</v>
      </c>
      <c r="E108">
        <v>2672131</v>
      </c>
      <c r="F108">
        <v>0</v>
      </c>
      <c r="G108">
        <v>8513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1462598156</v>
      </c>
      <c r="B109">
        <v>428</v>
      </c>
      <c r="C109" t="s">
        <v>11</v>
      </c>
      <c r="D109">
        <v>0</v>
      </c>
      <c r="E109">
        <v>2797369</v>
      </c>
      <c r="F109">
        <v>0</v>
      </c>
      <c r="G109">
        <v>8494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1462598160</v>
      </c>
      <c r="B110">
        <v>432</v>
      </c>
      <c r="C110" t="s">
        <v>11</v>
      </c>
      <c r="D110">
        <v>0</v>
      </c>
      <c r="E110">
        <v>3899516</v>
      </c>
      <c r="F110">
        <v>0</v>
      </c>
      <c r="G110">
        <v>9055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1462598164</v>
      </c>
      <c r="B111">
        <v>436</v>
      </c>
      <c r="C111" t="s">
        <v>11</v>
      </c>
      <c r="D111">
        <v>0</v>
      </c>
      <c r="E111">
        <v>3243093</v>
      </c>
      <c r="F111">
        <v>0</v>
      </c>
      <c r="G111">
        <v>8496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1462598168</v>
      </c>
      <c r="B112">
        <v>440</v>
      </c>
      <c r="C112" t="s">
        <v>11</v>
      </c>
      <c r="D112">
        <v>0</v>
      </c>
      <c r="E112">
        <v>3408410</v>
      </c>
      <c r="F112">
        <v>0</v>
      </c>
      <c r="G112">
        <v>9075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1462598172</v>
      </c>
      <c r="B113">
        <v>444</v>
      </c>
      <c r="C113" t="s">
        <v>11</v>
      </c>
      <c r="D113">
        <v>0</v>
      </c>
      <c r="E113">
        <v>3135806</v>
      </c>
      <c r="F113">
        <v>0</v>
      </c>
      <c r="G113">
        <v>8333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1462598176</v>
      </c>
      <c r="B114">
        <v>448</v>
      </c>
      <c r="C114" t="s">
        <v>11</v>
      </c>
      <c r="D114">
        <v>0</v>
      </c>
      <c r="E114">
        <v>3568735</v>
      </c>
      <c r="F114">
        <v>0</v>
      </c>
      <c r="G114">
        <v>9660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1462598180</v>
      </c>
      <c r="B115">
        <v>452</v>
      </c>
      <c r="C115" t="s">
        <v>11</v>
      </c>
      <c r="D115">
        <v>0</v>
      </c>
      <c r="E115">
        <v>3681843</v>
      </c>
      <c r="F115">
        <v>0</v>
      </c>
      <c r="G115">
        <v>8853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1462598184</v>
      </c>
      <c r="B116">
        <v>456</v>
      </c>
      <c r="C116" t="s">
        <v>11</v>
      </c>
      <c r="D116">
        <v>0</v>
      </c>
      <c r="E116">
        <v>2373234</v>
      </c>
      <c r="F116">
        <v>0</v>
      </c>
      <c r="G116">
        <v>7343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1462598188</v>
      </c>
      <c r="B117">
        <v>460</v>
      </c>
      <c r="C117" t="s">
        <v>11</v>
      </c>
      <c r="D117">
        <v>0</v>
      </c>
      <c r="E117">
        <v>2703262</v>
      </c>
      <c r="F117">
        <v>0</v>
      </c>
      <c r="G117">
        <v>7617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1462598192</v>
      </c>
      <c r="B118">
        <v>464</v>
      </c>
      <c r="C118" t="s">
        <v>11</v>
      </c>
      <c r="D118">
        <v>0</v>
      </c>
      <c r="E118">
        <v>2631242</v>
      </c>
      <c r="F118">
        <v>0</v>
      </c>
      <c r="G118">
        <v>7688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1462598196</v>
      </c>
      <c r="B119">
        <v>468</v>
      </c>
      <c r="C119" t="s">
        <v>11</v>
      </c>
      <c r="D119">
        <v>0</v>
      </c>
      <c r="E119">
        <v>6132125</v>
      </c>
      <c r="F119">
        <v>0</v>
      </c>
      <c r="G119">
        <v>11559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1462598200</v>
      </c>
      <c r="B120">
        <v>472</v>
      </c>
      <c r="C120" t="s">
        <v>11</v>
      </c>
      <c r="D120">
        <v>0</v>
      </c>
      <c r="E120">
        <v>2343618</v>
      </c>
      <c r="F120">
        <v>0</v>
      </c>
      <c r="G120">
        <v>6924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1462598204</v>
      </c>
      <c r="B121">
        <v>476</v>
      </c>
      <c r="C121" t="s">
        <v>11</v>
      </c>
      <c r="D121">
        <v>0</v>
      </c>
      <c r="E121">
        <v>3975511</v>
      </c>
      <c r="F121">
        <v>0</v>
      </c>
      <c r="G121">
        <v>8418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1462598208</v>
      </c>
      <c r="B122">
        <v>480</v>
      </c>
      <c r="C122" t="s">
        <v>11</v>
      </c>
      <c r="D122">
        <v>0</v>
      </c>
      <c r="E122">
        <v>4581321</v>
      </c>
      <c r="F122">
        <v>0</v>
      </c>
      <c r="G122">
        <v>8793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1462598212</v>
      </c>
      <c r="B123">
        <v>484</v>
      </c>
      <c r="C123" t="s">
        <v>11</v>
      </c>
      <c r="D123">
        <v>0</v>
      </c>
      <c r="E123">
        <v>2492563</v>
      </c>
      <c r="F123">
        <v>0</v>
      </c>
      <c r="G123">
        <v>7221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1462598216</v>
      </c>
      <c r="B124">
        <v>488</v>
      </c>
      <c r="C124" t="s">
        <v>11</v>
      </c>
      <c r="D124">
        <v>0</v>
      </c>
      <c r="E124">
        <v>2768762</v>
      </c>
      <c r="F124">
        <v>0</v>
      </c>
      <c r="G124">
        <v>7415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1462598220</v>
      </c>
      <c r="B125">
        <v>492</v>
      </c>
      <c r="C125" t="s">
        <v>11</v>
      </c>
      <c r="D125">
        <v>0</v>
      </c>
      <c r="E125">
        <v>6393899</v>
      </c>
      <c r="F125">
        <v>0</v>
      </c>
      <c r="G125">
        <v>12198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1462598224</v>
      </c>
      <c r="B126">
        <v>496</v>
      </c>
      <c r="C126" t="s">
        <v>11</v>
      </c>
      <c r="D126">
        <v>0</v>
      </c>
      <c r="E126">
        <v>3474882</v>
      </c>
      <c r="F126">
        <v>0</v>
      </c>
      <c r="G126">
        <v>9413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1462598228</v>
      </c>
      <c r="B127">
        <v>500</v>
      </c>
      <c r="C127" t="s">
        <v>11</v>
      </c>
      <c r="D127">
        <v>0</v>
      </c>
      <c r="E127">
        <v>3692640</v>
      </c>
      <c r="F127">
        <v>0</v>
      </c>
      <c r="G127">
        <v>9466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1462598232</v>
      </c>
      <c r="B128">
        <v>504</v>
      </c>
      <c r="C128" t="s">
        <v>11</v>
      </c>
      <c r="D128">
        <v>0</v>
      </c>
      <c r="E128">
        <v>4315106</v>
      </c>
      <c r="F128">
        <v>0</v>
      </c>
      <c r="G128">
        <v>8999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1462598236</v>
      </c>
      <c r="B129">
        <v>508</v>
      </c>
      <c r="C129" t="s">
        <v>11</v>
      </c>
      <c r="D129">
        <v>0</v>
      </c>
      <c r="E129">
        <v>3150502</v>
      </c>
      <c r="F129">
        <v>0</v>
      </c>
      <c r="G129">
        <v>8900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1462598240</v>
      </c>
      <c r="B130">
        <v>512</v>
      </c>
      <c r="C130" t="s">
        <v>11</v>
      </c>
      <c r="D130">
        <v>0</v>
      </c>
      <c r="E130">
        <v>4903789</v>
      </c>
      <c r="F130">
        <v>0</v>
      </c>
      <c r="G130">
        <v>10260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1462598244</v>
      </c>
      <c r="B131">
        <v>516</v>
      </c>
      <c r="C131" t="s">
        <v>11</v>
      </c>
      <c r="D131">
        <v>0</v>
      </c>
      <c r="E131">
        <v>2891195</v>
      </c>
      <c r="F131">
        <v>0</v>
      </c>
      <c r="G131">
        <v>7430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1462598248</v>
      </c>
      <c r="B132">
        <v>520</v>
      </c>
      <c r="C132" t="s">
        <v>11</v>
      </c>
      <c r="D132">
        <v>0</v>
      </c>
      <c r="E132">
        <v>6649128</v>
      </c>
      <c r="F132">
        <v>0</v>
      </c>
      <c r="G132">
        <v>11549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1462598252</v>
      </c>
      <c r="B133">
        <v>524</v>
      </c>
      <c r="C133" t="s">
        <v>11</v>
      </c>
      <c r="D133">
        <v>0</v>
      </c>
      <c r="E133">
        <v>6899763</v>
      </c>
      <c r="F133">
        <v>0</v>
      </c>
      <c r="G133">
        <v>12116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1462598256</v>
      </c>
      <c r="B134">
        <v>528</v>
      </c>
      <c r="C134" t="s">
        <v>11</v>
      </c>
      <c r="D134">
        <v>0</v>
      </c>
      <c r="E134">
        <v>6899265</v>
      </c>
      <c r="F134">
        <v>0</v>
      </c>
      <c r="G134">
        <v>12735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1462598260</v>
      </c>
      <c r="B135">
        <v>532</v>
      </c>
      <c r="C135" t="s">
        <v>11</v>
      </c>
      <c r="D135">
        <v>0</v>
      </c>
      <c r="E135">
        <v>4934701</v>
      </c>
      <c r="F135">
        <v>0</v>
      </c>
      <c r="G135">
        <v>9566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1462598264</v>
      </c>
      <c r="B136">
        <v>536</v>
      </c>
      <c r="C136" t="s">
        <v>11</v>
      </c>
      <c r="D136">
        <v>0</v>
      </c>
      <c r="E136">
        <v>3921363</v>
      </c>
      <c r="F136">
        <v>0</v>
      </c>
      <c r="G136">
        <v>9126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1462598268</v>
      </c>
      <c r="B137">
        <v>540</v>
      </c>
      <c r="C137" t="s">
        <v>11</v>
      </c>
      <c r="D137">
        <v>0</v>
      </c>
      <c r="E137">
        <v>5650121</v>
      </c>
      <c r="F137">
        <v>0</v>
      </c>
      <c r="G137">
        <v>10661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1462598272</v>
      </c>
      <c r="B138">
        <v>544</v>
      </c>
      <c r="C138" t="s">
        <v>11</v>
      </c>
      <c r="D138">
        <v>0</v>
      </c>
      <c r="E138">
        <v>3020773</v>
      </c>
      <c r="F138">
        <v>0</v>
      </c>
      <c r="G138">
        <v>4445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1462598276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1462598280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1462598284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1462598288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1462598292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1462598296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1462598300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1462598304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1462598308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1462598312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1462598316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1462598320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1462598324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1462598328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1462598446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1462598450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1462598454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1462598458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1462598462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1462598466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1462598470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1462598474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1462598478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1462598482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1462598486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1462598490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1462598494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1462598498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1462598502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1462598506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1462598510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1462598514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1462598518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1462598522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1462598526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1462598530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1462598534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1462598538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1462598542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1462598546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1462598550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1462598554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1462598558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1462598562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1462598566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1462598570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1462598574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1462598578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1462598582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1462598586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1462598590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1462598594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1462598598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1462598602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1462598606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1462598610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1462598614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1462598618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1462598622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1462598626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1462598630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1462598634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1462598638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1462598642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1462598646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1462598650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1462598654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1462598658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1462598662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1462598666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1462598670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1462598674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1462598678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1462598682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1462598686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1462598690</v>
      </c>
      <c r="B63">
        <v>244</v>
      </c>
      <c r="C63" t="s">
        <v>11</v>
      </c>
      <c r="D63">
        <v>0</v>
      </c>
      <c r="E63">
        <v>3065904</v>
      </c>
      <c r="F63">
        <v>0</v>
      </c>
      <c r="G63">
        <v>9270</v>
      </c>
      <c r="H63">
        <v>0</v>
      </c>
      <c r="I63">
        <v>0</v>
      </c>
      <c r="J63">
        <v>0</v>
      </c>
      <c r="K63">
        <v>0</v>
      </c>
    </row>
    <row r="64" spans="1:11">
      <c r="A64">
        <v>1462598694</v>
      </c>
      <c r="B64">
        <v>248</v>
      </c>
      <c r="C64" t="s">
        <v>11</v>
      </c>
      <c r="D64">
        <v>0</v>
      </c>
      <c r="E64">
        <v>5162673</v>
      </c>
      <c r="F64">
        <v>0</v>
      </c>
      <c r="G64">
        <v>11331</v>
      </c>
      <c r="H64">
        <v>0</v>
      </c>
      <c r="I64">
        <v>0</v>
      </c>
      <c r="J64">
        <v>0</v>
      </c>
      <c r="K64">
        <v>0</v>
      </c>
    </row>
    <row r="65" spans="1:11">
      <c r="A65">
        <v>1462598698</v>
      </c>
      <c r="B65">
        <v>252</v>
      </c>
      <c r="C65" t="s">
        <v>11</v>
      </c>
      <c r="D65">
        <v>0</v>
      </c>
      <c r="E65">
        <v>1603219</v>
      </c>
      <c r="F65">
        <v>0</v>
      </c>
      <c r="G65">
        <v>6995</v>
      </c>
      <c r="H65">
        <v>0</v>
      </c>
      <c r="I65">
        <v>0</v>
      </c>
      <c r="J65">
        <v>0</v>
      </c>
      <c r="K65">
        <v>0</v>
      </c>
    </row>
    <row r="66" spans="1:11">
      <c r="A66">
        <v>1462598702</v>
      </c>
      <c r="B66">
        <v>256</v>
      </c>
      <c r="C66" t="s">
        <v>11</v>
      </c>
      <c r="D66">
        <v>0</v>
      </c>
      <c r="E66">
        <v>4983812</v>
      </c>
      <c r="F66">
        <v>0</v>
      </c>
      <c r="G66">
        <v>10733</v>
      </c>
      <c r="H66">
        <v>0</v>
      </c>
      <c r="I66">
        <v>0</v>
      </c>
      <c r="J66">
        <v>0</v>
      </c>
      <c r="K66">
        <v>0</v>
      </c>
    </row>
    <row r="67" spans="1:11">
      <c r="A67">
        <v>1462598706</v>
      </c>
      <c r="B67">
        <v>260</v>
      </c>
      <c r="C67" t="s">
        <v>11</v>
      </c>
      <c r="D67">
        <v>0</v>
      </c>
      <c r="E67">
        <v>4952966</v>
      </c>
      <c r="F67">
        <v>0</v>
      </c>
      <c r="G67">
        <v>11402</v>
      </c>
      <c r="H67">
        <v>0</v>
      </c>
      <c r="I67">
        <v>0</v>
      </c>
      <c r="J67">
        <v>0</v>
      </c>
      <c r="K67">
        <v>0</v>
      </c>
    </row>
    <row r="68" spans="1:11">
      <c r="A68">
        <v>1462598710</v>
      </c>
      <c r="B68">
        <v>264</v>
      </c>
      <c r="C68" t="s">
        <v>11</v>
      </c>
      <c r="D68">
        <v>0</v>
      </c>
      <c r="E68">
        <v>5458450</v>
      </c>
      <c r="F68">
        <v>0</v>
      </c>
      <c r="G68">
        <v>12135</v>
      </c>
      <c r="H68">
        <v>0</v>
      </c>
      <c r="I68">
        <v>0</v>
      </c>
      <c r="J68">
        <v>0</v>
      </c>
      <c r="K68">
        <v>0</v>
      </c>
    </row>
    <row r="69" spans="1:11">
      <c r="A69">
        <v>1462598714</v>
      </c>
      <c r="B69">
        <v>268</v>
      </c>
      <c r="C69" t="s">
        <v>11</v>
      </c>
      <c r="D69">
        <v>0</v>
      </c>
      <c r="E69">
        <v>6289038</v>
      </c>
      <c r="F69">
        <v>0</v>
      </c>
      <c r="G69">
        <v>13261</v>
      </c>
      <c r="H69">
        <v>0</v>
      </c>
      <c r="I69">
        <v>0</v>
      </c>
      <c r="J69">
        <v>0</v>
      </c>
      <c r="K69">
        <v>0</v>
      </c>
    </row>
    <row r="70" spans="1:11">
      <c r="A70">
        <v>1462598718</v>
      </c>
      <c r="B70">
        <v>272</v>
      </c>
      <c r="C70" t="s">
        <v>11</v>
      </c>
      <c r="D70">
        <v>0</v>
      </c>
      <c r="E70">
        <v>7818966</v>
      </c>
      <c r="F70">
        <v>0</v>
      </c>
      <c r="G70">
        <v>15200</v>
      </c>
      <c r="H70">
        <v>0</v>
      </c>
      <c r="I70">
        <v>0</v>
      </c>
      <c r="J70">
        <v>0</v>
      </c>
      <c r="K70">
        <v>0</v>
      </c>
    </row>
    <row r="71" spans="1:11">
      <c r="A71">
        <v>1462598722</v>
      </c>
      <c r="B71">
        <v>276</v>
      </c>
      <c r="C71" t="s">
        <v>11</v>
      </c>
      <c r="D71">
        <v>0</v>
      </c>
      <c r="E71">
        <v>6262487</v>
      </c>
      <c r="F71">
        <v>0</v>
      </c>
      <c r="G71">
        <v>12693</v>
      </c>
      <c r="H71">
        <v>0</v>
      </c>
      <c r="I71">
        <v>0</v>
      </c>
      <c r="J71">
        <v>0</v>
      </c>
      <c r="K71">
        <v>0</v>
      </c>
    </row>
    <row r="72" spans="1:11">
      <c r="A72">
        <v>1462598726</v>
      </c>
      <c r="B72">
        <v>280</v>
      </c>
      <c r="C72" t="s">
        <v>11</v>
      </c>
      <c r="D72">
        <v>0</v>
      </c>
      <c r="E72">
        <v>6962208</v>
      </c>
      <c r="F72">
        <v>0</v>
      </c>
      <c r="G72">
        <v>13737</v>
      </c>
      <c r="H72">
        <v>0</v>
      </c>
      <c r="I72">
        <v>0</v>
      </c>
      <c r="J72">
        <v>0</v>
      </c>
      <c r="K72">
        <v>0</v>
      </c>
    </row>
    <row r="73" spans="1:11">
      <c r="A73">
        <v>1462598730</v>
      </c>
      <c r="B73">
        <v>284</v>
      </c>
      <c r="C73" t="s">
        <v>11</v>
      </c>
      <c r="D73">
        <v>0</v>
      </c>
      <c r="E73">
        <v>5377194</v>
      </c>
      <c r="F73">
        <v>0</v>
      </c>
      <c r="G73">
        <v>11798</v>
      </c>
      <c r="H73">
        <v>0</v>
      </c>
      <c r="I73">
        <v>0</v>
      </c>
      <c r="J73">
        <v>0</v>
      </c>
      <c r="K73">
        <v>0</v>
      </c>
    </row>
    <row r="74" spans="1:11">
      <c r="A74">
        <v>1462598734</v>
      </c>
      <c r="B74">
        <v>288</v>
      </c>
      <c r="C74" t="s">
        <v>11</v>
      </c>
      <c r="D74">
        <v>0</v>
      </c>
      <c r="E74">
        <v>5643816</v>
      </c>
      <c r="F74">
        <v>0</v>
      </c>
      <c r="G74">
        <v>11608</v>
      </c>
      <c r="H74">
        <v>0</v>
      </c>
      <c r="I74">
        <v>0</v>
      </c>
      <c r="J74">
        <v>0</v>
      </c>
      <c r="K74">
        <v>0</v>
      </c>
    </row>
    <row r="75" spans="1:11">
      <c r="A75">
        <v>1462598738</v>
      </c>
      <c r="B75">
        <v>292</v>
      </c>
      <c r="C75" t="s">
        <v>11</v>
      </c>
      <c r="D75">
        <v>0</v>
      </c>
      <c r="E75">
        <v>4672681</v>
      </c>
      <c r="F75">
        <v>0</v>
      </c>
      <c r="G75">
        <v>10494</v>
      </c>
      <c r="H75">
        <v>0</v>
      </c>
      <c r="I75">
        <v>0</v>
      </c>
      <c r="J75">
        <v>0</v>
      </c>
      <c r="K75">
        <v>0</v>
      </c>
    </row>
    <row r="76" spans="1:11">
      <c r="A76">
        <v>1462598742</v>
      </c>
      <c r="B76">
        <v>296</v>
      </c>
      <c r="C76" t="s">
        <v>11</v>
      </c>
      <c r="D76">
        <v>0</v>
      </c>
      <c r="E76">
        <v>3842095</v>
      </c>
      <c r="F76">
        <v>0</v>
      </c>
      <c r="G76">
        <v>9692</v>
      </c>
      <c r="H76">
        <v>0</v>
      </c>
      <c r="I76">
        <v>0</v>
      </c>
      <c r="J76">
        <v>0</v>
      </c>
      <c r="K76">
        <v>0</v>
      </c>
    </row>
    <row r="77" spans="1:11">
      <c r="A77">
        <v>1462598746</v>
      </c>
      <c r="B77">
        <v>300</v>
      </c>
      <c r="C77" t="s">
        <v>11</v>
      </c>
      <c r="D77">
        <v>0</v>
      </c>
      <c r="E77">
        <v>3312662</v>
      </c>
      <c r="F77">
        <v>0</v>
      </c>
      <c r="G77">
        <v>9523</v>
      </c>
      <c r="H77">
        <v>0</v>
      </c>
      <c r="I77">
        <v>0</v>
      </c>
      <c r="J77">
        <v>0</v>
      </c>
      <c r="K77">
        <v>0</v>
      </c>
    </row>
    <row r="78" spans="1:11">
      <c r="A78">
        <v>1462598750</v>
      </c>
      <c r="B78">
        <v>304</v>
      </c>
      <c r="C78" t="s">
        <v>11</v>
      </c>
      <c r="D78">
        <v>0</v>
      </c>
      <c r="E78">
        <v>2019627</v>
      </c>
      <c r="F78">
        <v>0</v>
      </c>
      <c r="G78">
        <v>7961</v>
      </c>
      <c r="H78">
        <v>0</v>
      </c>
      <c r="I78">
        <v>0</v>
      </c>
      <c r="J78">
        <v>0</v>
      </c>
      <c r="K78">
        <v>0</v>
      </c>
    </row>
    <row r="79" spans="1:11">
      <c r="A79">
        <v>1462598754</v>
      </c>
      <c r="B79">
        <v>308</v>
      </c>
      <c r="C79" t="s">
        <v>11</v>
      </c>
      <c r="D79">
        <v>0</v>
      </c>
      <c r="E79">
        <v>6394594</v>
      </c>
      <c r="F79">
        <v>0</v>
      </c>
      <c r="G79">
        <v>11709</v>
      </c>
      <c r="H79">
        <v>0</v>
      </c>
      <c r="I79">
        <v>0</v>
      </c>
      <c r="J79">
        <v>0</v>
      </c>
      <c r="K79">
        <v>0</v>
      </c>
    </row>
    <row r="80" spans="1:11">
      <c r="A80">
        <v>1462598758</v>
      </c>
      <c r="B80">
        <v>312</v>
      </c>
      <c r="C80" t="s">
        <v>11</v>
      </c>
      <c r="D80">
        <v>0</v>
      </c>
      <c r="E80">
        <v>3091899</v>
      </c>
      <c r="F80">
        <v>0</v>
      </c>
      <c r="G80">
        <v>8975</v>
      </c>
      <c r="H80">
        <v>0</v>
      </c>
      <c r="I80">
        <v>0</v>
      </c>
      <c r="J80">
        <v>0</v>
      </c>
      <c r="K80">
        <v>0</v>
      </c>
    </row>
    <row r="81" spans="1:11">
      <c r="A81">
        <v>1462598762</v>
      </c>
      <c r="B81">
        <v>316</v>
      </c>
      <c r="C81" t="s">
        <v>11</v>
      </c>
      <c r="D81">
        <v>0</v>
      </c>
      <c r="E81">
        <v>6210897</v>
      </c>
      <c r="F81">
        <v>0</v>
      </c>
      <c r="G81">
        <v>11529</v>
      </c>
      <c r="H81">
        <v>0</v>
      </c>
      <c r="I81">
        <v>0</v>
      </c>
      <c r="J81">
        <v>0</v>
      </c>
      <c r="K81">
        <v>0</v>
      </c>
    </row>
    <row r="82" spans="1:11">
      <c r="A82">
        <v>1462598766</v>
      </c>
      <c r="B82">
        <v>320</v>
      </c>
      <c r="C82" t="s">
        <v>11</v>
      </c>
      <c r="D82">
        <v>0</v>
      </c>
      <c r="E82">
        <v>4969478</v>
      </c>
      <c r="F82">
        <v>0</v>
      </c>
      <c r="G82">
        <v>10897</v>
      </c>
      <c r="H82">
        <v>0</v>
      </c>
      <c r="I82">
        <v>0</v>
      </c>
      <c r="J82">
        <v>0</v>
      </c>
      <c r="K82">
        <v>0</v>
      </c>
    </row>
    <row r="83" spans="1:11">
      <c r="A83">
        <v>1462598770</v>
      </c>
      <c r="B83">
        <v>324</v>
      </c>
      <c r="C83" t="s">
        <v>11</v>
      </c>
      <c r="D83">
        <v>0</v>
      </c>
      <c r="E83">
        <v>6921448</v>
      </c>
      <c r="F83">
        <v>0</v>
      </c>
      <c r="G83">
        <v>13091</v>
      </c>
      <c r="H83">
        <v>0</v>
      </c>
      <c r="I83">
        <v>0</v>
      </c>
      <c r="J83">
        <v>0</v>
      </c>
      <c r="K83">
        <v>0</v>
      </c>
    </row>
    <row r="84" spans="1:11">
      <c r="A84">
        <v>1462598774</v>
      </c>
      <c r="B84">
        <v>328</v>
      </c>
      <c r="C84" t="s">
        <v>11</v>
      </c>
      <c r="D84">
        <v>0</v>
      </c>
      <c r="E84">
        <v>6241551</v>
      </c>
      <c r="F84">
        <v>0</v>
      </c>
      <c r="G84">
        <v>12283</v>
      </c>
      <c r="H84">
        <v>0</v>
      </c>
      <c r="I84">
        <v>0</v>
      </c>
      <c r="J84">
        <v>0</v>
      </c>
      <c r="K84">
        <v>0</v>
      </c>
    </row>
    <row r="85" spans="1:11">
      <c r="A85">
        <v>1462598778</v>
      </c>
      <c r="B85">
        <v>332</v>
      </c>
      <c r="C85" t="s">
        <v>11</v>
      </c>
      <c r="D85">
        <v>0</v>
      </c>
      <c r="E85">
        <v>5399604</v>
      </c>
      <c r="F85">
        <v>0</v>
      </c>
      <c r="G85">
        <v>12379</v>
      </c>
      <c r="H85">
        <v>0</v>
      </c>
      <c r="I85">
        <v>0</v>
      </c>
      <c r="J85">
        <v>0</v>
      </c>
      <c r="K85">
        <v>0</v>
      </c>
    </row>
    <row r="86" spans="1:11">
      <c r="A86">
        <v>1462598782</v>
      </c>
      <c r="B86">
        <v>336</v>
      </c>
      <c r="C86" t="s">
        <v>11</v>
      </c>
      <c r="D86">
        <v>0</v>
      </c>
      <c r="E86">
        <v>3830531</v>
      </c>
      <c r="F86">
        <v>0</v>
      </c>
      <c r="G86">
        <v>9825</v>
      </c>
      <c r="H86">
        <v>0</v>
      </c>
      <c r="I86">
        <v>0</v>
      </c>
      <c r="J86">
        <v>0</v>
      </c>
      <c r="K86">
        <v>0</v>
      </c>
    </row>
    <row r="87" spans="1:11">
      <c r="A87">
        <v>1462598786</v>
      </c>
      <c r="B87">
        <v>340</v>
      </c>
      <c r="C87" t="s">
        <v>11</v>
      </c>
      <c r="D87">
        <v>0</v>
      </c>
      <c r="E87">
        <v>5321562</v>
      </c>
      <c r="F87">
        <v>0</v>
      </c>
      <c r="G87">
        <v>11401</v>
      </c>
      <c r="H87">
        <v>0</v>
      </c>
      <c r="I87">
        <v>0</v>
      </c>
      <c r="J87">
        <v>0</v>
      </c>
      <c r="K87">
        <v>0</v>
      </c>
    </row>
    <row r="88" spans="1:11">
      <c r="A88">
        <v>1462598790</v>
      </c>
      <c r="B88">
        <v>344</v>
      </c>
      <c r="C88" t="s">
        <v>11</v>
      </c>
      <c r="D88">
        <v>0</v>
      </c>
      <c r="E88">
        <v>1927130</v>
      </c>
      <c r="F88">
        <v>0</v>
      </c>
      <c r="G88">
        <v>7334</v>
      </c>
      <c r="H88">
        <v>0</v>
      </c>
      <c r="I88">
        <v>0</v>
      </c>
      <c r="J88">
        <v>0</v>
      </c>
      <c r="K88">
        <v>0</v>
      </c>
    </row>
    <row r="89" spans="1:11">
      <c r="A89">
        <v>1462598794</v>
      </c>
      <c r="B89">
        <v>348</v>
      </c>
      <c r="C89" t="s">
        <v>11</v>
      </c>
      <c r="D89">
        <v>0</v>
      </c>
      <c r="E89">
        <v>3580754</v>
      </c>
      <c r="F89">
        <v>0</v>
      </c>
      <c r="G89">
        <v>10367</v>
      </c>
      <c r="H89">
        <v>0</v>
      </c>
      <c r="I89">
        <v>0</v>
      </c>
      <c r="J89">
        <v>0</v>
      </c>
      <c r="K89">
        <v>0</v>
      </c>
    </row>
    <row r="90" spans="1:11">
      <c r="A90">
        <v>1462598798</v>
      </c>
      <c r="B90">
        <v>352</v>
      </c>
      <c r="C90" t="s">
        <v>11</v>
      </c>
      <c r="D90">
        <v>0</v>
      </c>
      <c r="E90">
        <v>7355015</v>
      </c>
      <c r="F90">
        <v>0</v>
      </c>
      <c r="G90">
        <v>13750</v>
      </c>
      <c r="H90">
        <v>0</v>
      </c>
      <c r="I90">
        <v>0</v>
      </c>
      <c r="J90">
        <v>0</v>
      </c>
      <c r="K90">
        <v>0</v>
      </c>
    </row>
    <row r="91" spans="1:11">
      <c r="A91">
        <v>1462598802</v>
      </c>
      <c r="B91">
        <v>356</v>
      </c>
      <c r="C91" t="s">
        <v>11</v>
      </c>
      <c r="D91">
        <v>0</v>
      </c>
      <c r="E91">
        <v>7511307</v>
      </c>
      <c r="F91">
        <v>0</v>
      </c>
      <c r="G91">
        <v>13769</v>
      </c>
      <c r="H91">
        <v>0</v>
      </c>
      <c r="I91">
        <v>0</v>
      </c>
      <c r="J91">
        <v>0</v>
      </c>
      <c r="K91">
        <v>0</v>
      </c>
    </row>
    <row r="92" spans="1:11">
      <c r="A92">
        <v>1462598806</v>
      </c>
      <c r="B92">
        <v>360</v>
      </c>
      <c r="C92" t="s">
        <v>11</v>
      </c>
      <c r="D92">
        <v>0</v>
      </c>
      <c r="E92">
        <v>5312625</v>
      </c>
      <c r="F92">
        <v>0</v>
      </c>
      <c r="G92">
        <v>11463</v>
      </c>
      <c r="H92">
        <v>0</v>
      </c>
      <c r="I92">
        <v>0</v>
      </c>
      <c r="J92">
        <v>0</v>
      </c>
      <c r="K92">
        <v>0</v>
      </c>
    </row>
    <row r="93" spans="1:11">
      <c r="A93">
        <v>1462598810</v>
      </c>
      <c r="B93">
        <v>364</v>
      </c>
      <c r="C93" t="s">
        <v>11</v>
      </c>
      <c r="D93">
        <v>0</v>
      </c>
      <c r="E93">
        <v>7750993</v>
      </c>
      <c r="F93">
        <v>0</v>
      </c>
      <c r="G93">
        <v>14400</v>
      </c>
      <c r="H93">
        <v>0</v>
      </c>
      <c r="I93">
        <v>0</v>
      </c>
      <c r="J93">
        <v>0</v>
      </c>
      <c r="K93">
        <v>0</v>
      </c>
    </row>
    <row r="94" spans="1:11">
      <c r="A94">
        <v>1462598814</v>
      </c>
      <c r="B94">
        <v>368</v>
      </c>
      <c r="C94" t="s">
        <v>11</v>
      </c>
      <c r="D94">
        <v>0</v>
      </c>
      <c r="E94">
        <v>4197851</v>
      </c>
      <c r="F94">
        <v>0</v>
      </c>
      <c r="G94">
        <v>10810</v>
      </c>
      <c r="H94">
        <v>0</v>
      </c>
      <c r="I94">
        <v>0</v>
      </c>
      <c r="J94">
        <v>0</v>
      </c>
      <c r="K94">
        <v>0</v>
      </c>
    </row>
    <row r="95" spans="1:11">
      <c r="A95">
        <v>1462598818</v>
      </c>
      <c r="B95">
        <v>372</v>
      </c>
      <c r="C95" t="s">
        <v>11</v>
      </c>
      <c r="D95">
        <v>0</v>
      </c>
      <c r="E95">
        <v>6885230</v>
      </c>
      <c r="F95">
        <v>0</v>
      </c>
      <c r="G95">
        <v>12457</v>
      </c>
      <c r="H95">
        <v>0</v>
      </c>
      <c r="I95">
        <v>0</v>
      </c>
      <c r="J95">
        <v>0</v>
      </c>
      <c r="K95">
        <v>0</v>
      </c>
    </row>
    <row r="96" spans="1:11">
      <c r="A96">
        <v>1462598822</v>
      </c>
      <c r="B96">
        <v>376</v>
      </c>
      <c r="C96" t="s">
        <v>11</v>
      </c>
      <c r="D96">
        <v>0</v>
      </c>
      <c r="E96">
        <v>5244208</v>
      </c>
      <c r="F96">
        <v>0</v>
      </c>
      <c r="G96">
        <v>11395</v>
      </c>
      <c r="H96">
        <v>0</v>
      </c>
      <c r="I96">
        <v>0</v>
      </c>
      <c r="J96">
        <v>0</v>
      </c>
      <c r="K96">
        <v>0</v>
      </c>
    </row>
    <row r="97" spans="1:11">
      <c r="A97">
        <v>1462598826</v>
      </c>
      <c r="B97">
        <v>380</v>
      </c>
      <c r="C97" t="s">
        <v>11</v>
      </c>
      <c r="D97">
        <v>0</v>
      </c>
      <c r="E97">
        <v>2930716</v>
      </c>
      <c r="F97">
        <v>0</v>
      </c>
      <c r="G97">
        <v>8991</v>
      </c>
      <c r="H97">
        <v>0</v>
      </c>
      <c r="I97">
        <v>0</v>
      </c>
      <c r="J97">
        <v>0</v>
      </c>
      <c r="K97">
        <v>0</v>
      </c>
    </row>
    <row r="98" spans="1:11">
      <c r="A98">
        <v>1462598830</v>
      </c>
      <c r="B98">
        <v>384</v>
      </c>
      <c r="C98" t="s">
        <v>11</v>
      </c>
      <c r="D98">
        <v>0</v>
      </c>
      <c r="E98">
        <v>7207984</v>
      </c>
      <c r="F98">
        <v>0</v>
      </c>
      <c r="G98">
        <v>13552</v>
      </c>
      <c r="H98">
        <v>0</v>
      </c>
      <c r="I98">
        <v>0</v>
      </c>
      <c r="J98">
        <v>0</v>
      </c>
      <c r="K98">
        <v>0</v>
      </c>
    </row>
    <row r="99" spans="1:11">
      <c r="A99">
        <v>1462598834</v>
      </c>
      <c r="B99">
        <v>388</v>
      </c>
      <c r="C99" t="s">
        <v>11</v>
      </c>
      <c r="D99">
        <v>0</v>
      </c>
      <c r="E99">
        <v>9088087</v>
      </c>
      <c r="F99">
        <v>0</v>
      </c>
      <c r="G99">
        <v>16019</v>
      </c>
      <c r="H99">
        <v>0</v>
      </c>
      <c r="I99">
        <v>0</v>
      </c>
      <c r="J99">
        <v>0</v>
      </c>
      <c r="K99">
        <v>0</v>
      </c>
    </row>
    <row r="100" spans="1:11">
      <c r="A100">
        <v>1462598838</v>
      </c>
      <c r="B100">
        <v>392</v>
      </c>
      <c r="C100" t="s">
        <v>11</v>
      </c>
      <c r="D100">
        <v>0</v>
      </c>
      <c r="E100">
        <v>7223586</v>
      </c>
      <c r="F100">
        <v>0</v>
      </c>
      <c r="G100">
        <v>13642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1462598842</v>
      </c>
      <c r="B101">
        <v>396</v>
      </c>
      <c r="C101" t="s">
        <v>11</v>
      </c>
      <c r="D101">
        <v>0</v>
      </c>
      <c r="E101">
        <v>5971984</v>
      </c>
      <c r="F101">
        <v>0</v>
      </c>
      <c r="G101">
        <v>12537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1462598846</v>
      </c>
      <c r="B102">
        <v>400</v>
      </c>
      <c r="C102" t="s">
        <v>11</v>
      </c>
      <c r="D102">
        <v>0</v>
      </c>
      <c r="E102">
        <v>2838810</v>
      </c>
      <c r="F102">
        <v>0</v>
      </c>
      <c r="G102">
        <v>8990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1462598850</v>
      </c>
      <c r="B103">
        <v>404</v>
      </c>
      <c r="C103" t="s">
        <v>11</v>
      </c>
      <c r="D103">
        <v>0</v>
      </c>
      <c r="E103">
        <v>4815045</v>
      </c>
      <c r="F103">
        <v>0</v>
      </c>
      <c r="G103">
        <v>10142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1462598854</v>
      </c>
      <c r="B104">
        <v>408</v>
      </c>
      <c r="C104" t="s">
        <v>11</v>
      </c>
      <c r="D104">
        <v>0</v>
      </c>
      <c r="E104">
        <v>6122231</v>
      </c>
      <c r="F104">
        <v>0</v>
      </c>
      <c r="G104">
        <v>11594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1462598858</v>
      </c>
      <c r="B105">
        <v>412</v>
      </c>
      <c r="C105" t="s">
        <v>11</v>
      </c>
      <c r="D105">
        <v>0</v>
      </c>
      <c r="E105">
        <v>3479370</v>
      </c>
      <c r="F105">
        <v>0</v>
      </c>
      <c r="G105">
        <v>8430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1462598862</v>
      </c>
      <c r="B106">
        <v>416</v>
      </c>
      <c r="C106" t="s">
        <v>11</v>
      </c>
      <c r="D106">
        <v>0</v>
      </c>
      <c r="E106">
        <v>5380926</v>
      </c>
      <c r="F106">
        <v>0</v>
      </c>
      <c r="G106">
        <v>11415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1462598866</v>
      </c>
      <c r="B107">
        <v>420</v>
      </c>
      <c r="C107" t="s">
        <v>11</v>
      </c>
      <c r="D107">
        <v>0</v>
      </c>
      <c r="E107">
        <v>4697357</v>
      </c>
      <c r="F107">
        <v>0</v>
      </c>
      <c r="G107">
        <v>10133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1462598870</v>
      </c>
      <c r="B108">
        <v>424</v>
      </c>
      <c r="C108" t="s">
        <v>11</v>
      </c>
      <c r="D108">
        <v>0</v>
      </c>
      <c r="E108">
        <v>2653322</v>
      </c>
      <c r="F108">
        <v>0</v>
      </c>
      <c r="G108">
        <v>8412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1462598874</v>
      </c>
      <c r="B109">
        <v>428</v>
      </c>
      <c r="C109" t="s">
        <v>11</v>
      </c>
      <c r="D109">
        <v>0</v>
      </c>
      <c r="E109">
        <v>2811930</v>
      </c>
      <c r="F109">
        <v>0</v>
      </c>
      <c r="G109">
        <v>8484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1462598878</v>
      </c>
      <c r="B110">
        <v>432</v>
      </c>
      <c r="C110" t="s">
        <v>11</v>
      </c>
      <c r="D110">
        <v>0</v>
      </c>
      <c r="E110">
        <v>3766104</v>
      </c>
      <c r="F110">
        <v>0</v>
      </c>
      <c r="G110">
        <v>8957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1462598882</v>
      </c>
      <c r="B111">
        <v>436</v>
      </c>
      <c r="C111" t="s">
        <v>11</v>
      </c>
      <c r="D111">
        <v>0</v>
      </c>
      <c r="E111">
        <v>3401537</v>
      </c>
      <c r="F111">
        <v>0</v>
      </c>
      <c r="G111">
        <v>8737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1462598886</v>
      </c>
      <c r="B112">
        <v>440</v>
      </c>
      <c r="C112" t="s">
        <v>11</v>
      </c>
      <c r="D112">
        <v>0</v>
      </c>
      <c r="E112">
        <v>3253103</v>
      </c>
      <c r="F112">
        <v>0</v>
      </c>
      <c r="G112">
        <v>8732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1462598890</v>
      </c>
      <c r="B113">
        <v>444</v>
      </c>
      <c r="C113" t="s">
        <v>11</v>
      </c>
      <c r="D113">
        <v>0</v>
      </c>
      <c r="E113">
        <v>3247006</v>
      </c>
      <c r="F113">
        <v>0</v>
      </c>
      <c r="G113">
        <v>8550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1462598894</v>
      </c>
      <c r="B114">
        <v>448</v>
      </c>
      <c r="C114" t="s">
        <v>11</v>
      </c>
      <c r="D114">
        <v>0</v>
      </c>
      <c r="E114">
        <v>3535621</v>
      </c>
      <c r="F114">
        <v>0</v>
      </c>
      <c r="G114">
        <v>9651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1462598898</v>
      </c>
      <c r="B115">
        <v>452</v>
      </c>
      <c r="C115" t="s">
        <v>11</v>
      </c>
      <c r="D115">
        <v>0</v>
      </c>
      <c r="E115">
        <v>3731477</v>
      </c>
      <c r="F115">
        <v>0</v>
      </c>
      <c r="G115">
        <v>8927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1462598902</v>
      </c>
      <c r="B116">
        <v>456</v>
      </c>
      <c r="C116" t="s">
        <v>11</v>
      </c>
      <c r="D116">
        <v>0</v>
      </c>
      <c r="E116">
        <v>2356559</v>
      </c>
      <c r="F116">
        <v>0</v>
      </c>
      <c r="G116">
        <v>7335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1462598906</v>
      </c>
      <c r="B117">
        <v>460</v>
      </c>
      <c r="C117" t="s">
        <v>11</v>
      </c>
      <c r="D117">
        <v>0</v>
      </c>
      <c r="E117">
        <v>2750118</v>
      </c>
      <c r="F117">
        <v>0</v>
      </c>
      <c r="G117">
        <v>7677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1462598910</v>
      </c>
      <c r="B118">
        <v>464</v>
      </c>
      <c r="C118" t="s">
        <v>11</v>
      </c>
      <c r="D118">
        <v>0</v>
      </c>
      <c r="E118">
        <v>2617011</v>
      </c>
      <c r="F118">
        <v>0</v>
      </c>
      <c r="G118">
        <v>7667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1462598914</v>
      </c>
      <c r="B119">
        <v>468</v>
      </c>
      <c r="C119" t="s">
        <v>11</v>
      </c>
      <c r="D119">
        <v>0</v>
      </c>
      <c r="E119">
        <v>6080483</v>
      </c>
      <c r="F119">
        <v>0</v>
      </c>
      <c r="G119">
        <v>11558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1462598918</v>
      </c>
      <c r="B120">
        <v>472</v>
      </c>
      <c r="C120" t="s">
        <v>11</v>
      </c>
      <c r="D120">
        <v>0</v>
      </c>
      <c r="E120">
        <v>2301965</v>
      </c>
      <c r="F120">
        <v>0</v>
      </c>
      <c r="G120">
        <v>6879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1462598922</v>
      </c>
      <c r="B121">
        <v>476</v>
      </c>
      <c r="C121" t="s">
        <v>11</v>
      </c>
      <c r="D121">
        <v>0</v>
      </c>
      <c r="E121">
        <v>4005152</v>
      </c>
      <c r="F121">
        <v>0</v>
      </c>
      <c r="G121">
        <v>8390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1462598926</v>
      </c>
      <c r="B122">
        <v>480</v>
      </c>
      <c r="C122" t="s">
        <v>11</v>
      </c>
      <c r="D122">
        <v>0</v>
      </c>
      <c r="E122">
        <v>4601564</v>
      </c>
      <c r="F122">
        <v>0</v>
      </c>
      <c r="G122">
        <v>8836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1462598930</v>
      </c>
      <c r="B123">
        <v>484</v>
      </c>
      <c r="C123" t="s">
        <v>11</v>
      </c>
      <c r="D123">
        <v>0</v>
      </c>
      <c r="E123">
        <v>2540770</v>
      </c>
      <c r="F123">
        <v>0</v>
      </c>
      <c r="G123">
        <v>7283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1462598934</v>
      </c>
      <c r="B124">
        <v>488</v>
      </c>
      <c r="C124" t="s">
        <v>11</v>
      </c>
      <c r="D124">
        <v>0</v>
      </c>
      <c r="E124">
        <v>2622282</v>
      </c>
      <c r="F124">
        <v>0</v>
      </c>
      <c r="G124">
        <v>7214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1462598938</v>
      </c>
      <c r="B125">
        <v>492</v>
      </c>
      <c r="C125" t="s">
        <v>11</v>
      </c>
      <c r="D125">
        <v>0</v>
      </c>
      <c r="E125">
        <v>6474767</v>
      </c>
      <c r="F125">
        <v>0</v>
      </c>
      <c r="G125">
        <v>12266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1462598942</v>
      </c>
      <c r="B126">
        <v>496</v>
      </c>
      <c r="C126" t="s">
        <v>11</v>
      </c>
      <c r="D126">
        <v>0</v>
      </c>
      <c r="E126">
        <v>3524668</v>
      </c>
      <c r="F126">
        <v>0</v>
      </c>
      <c r="G126">
        <v>9488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1462598946</v>
      </c>
      <c r="B127">
        <v>500</v>
      </c>
      <c r="C127" t="s">
        <v>11</v>
      </c>
      <c r="D127">
        <v>0</v>
      </c>
      <c r="E127">
        <v>3697949</v>
      </c>
      <c r="F127">
        <v>0</v>
      </c>
      <c r="G127">
        <v>9517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1462598950</v>
      </c>
      <c r="B128">
        <v>504</v>
      </c>
      <c r="C128" t="s">
        <v>11</v>
      </c>
      <c r="D128">
        <v>0</v>
      </c>
      <c r="E128">
        <v>4249740</v>
      </c>
      <c r="F128">
        <v>0</v>
      </c>
      <c r="G128">
        <v>8874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1462598954</v>
      </c>
      <c r="B129">
        <v>508</v>
      </c>
      <c r="C129" t="s">
        <v>11</v>
      </c>
      <c r="D129">
        <v>0</v>
      </c>
      <c r="E129">
        <v>3194105</v>
      </c>
      <c r="F129">
        <v>0</v>
      </c>
      <c r="G129">
        <v>8927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1462598958</v>
      </c>
      <c r="B130">
        <v>512</v>
      </c>
      <c r="C130" t="s">
        <v>11</v>
      </c>
      <c r="D130">
        <v>0</v>
      </c>
      <c r="E130">
        <v>4888875</v>
      </c>
      <c r="F130">
        <v>0</v>
      </c>
      <c r="G130">
        <v>10291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1462598962</v>
      </c>
      <c r="B131">
        <v>516</v>
      </c>
      <c r="C131" t="s">
        <v>11</v>
      </c>
      <c r="D131">
        <v>0</v>
      </c>
      <c r="E131">
        <v>2838881</v>
      </c>
      <c r="F131">
        <v>0</v>
      </c>
      <c r="G131">
        <v>7432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1462598966</v>
      </c>
      <c r="B132">
        <v>520</v>
      </c>
      <c r="C132" t="s">
        <v>11</v>
      </c>
      <c r="D132">
        <v>0</v>
      </c>
      <c r="E132">
        <v>6542676</v>
      </c>
      <c r="F132">
        <v>0</v>
      </c>
      <c r="G132">
        <v>11439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1462598970</v>
      </c>
      <c r="B133">
        <v>524</v>
      </c>
      <c r="C133" t="s">
        <v>11</v>
      </c>
      <c r="D133">
        <v>0</v>
      </c>
      <c r="E133">
        <v>7022731</v>
      </c>
      <c r="F133">
        <v>0</v>
      </c>
      <c r="G133">
        <v>12178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1462598974</v>
      </c>
      <c r="B134">
        <v>528</v>
      </c>
      <c r="C134" t="s">
        <v>11</v>
      </c>
      <c r="D134">
        <v>0</v>
      </c>
      <c r="E134">
        <v>6894754</v>
      </c>
      <c r="F134">
        <v>0</v>
      </c>
      <c r="G134">
        <v>12787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1462598978</v>
      </c>
      <c r="B135">
        <v>532</v>
      </c>
      <c r="C135" t="s">
        <v>11</v>
      </c>
      <c r="D135">
        <v>0</v>
      </c>
      <c r="E135">
        <v>4935370</v>
      </c>
      <c r="F135">
        <v>0</v>
      </c>
      <c r="G135">
        <v>9522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1462598982</v>
      </c>
      <c r="B136">
        <v>536</v>
      </c>
      <c r="C136" t="s">
        <v>11</v>
      </c>
      <c r="D136">
        <v>0</v>
      </c>
      <c r="E136">
        <v>3987116</v>
      </c>
      <c r="F136">
        <v>0</v>
      </c>
      <c r="G136">
        <v>9201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1462598986</v>
      </c>
      <c r="B137">
        <v>540</v>
      </c>
      <c r="C137" t="s">
        <v>11</v>
      </c>
      <c r="D137">
        <v>0</v>
      </c>
      <c r="E137">
        <v>5322951</v>
      </c>
      <c r="F137">
        <v>0</v>
      </c>
      <c r="G137">
        <v>10303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1462598990</v>
      </c>
      <c r="B138">
        <v>544</v>
      </c>
      <c r="C138" t="s">
        <v>11</v>
      </c>
      <c r="D138">
        <v>0</v>
      </c>
      <c r="E138">
        <v>3403086</v>
      </c>
      <c r="F138">
        <v>0</v>
      </c>
      <c r="G138">
        <v>4989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1462598994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1462598998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1462599002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1462599006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1462599010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1462599014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1462599018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1462599022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1462599026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1462599030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1462599034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1462599038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1462599042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1462599046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1462599148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1462599152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1462599156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1462599160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1462599164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1462599168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1462599172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1462599176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1462599180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1462599184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1462599188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1462599192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1462599196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1462599200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1462599204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1462599208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1462599212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1462599216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1462599220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1462599224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1462599228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1462599232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1462599236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1462599240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1462599244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1462599248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1462599252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1462599256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1462599260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1462599264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1462599268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1462599272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1462599276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1462599280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1462599284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1462599288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1462599292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1462599296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1462599300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1462599304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1462599308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1462599312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1462599316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1462599320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1462599324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1462599328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1462599332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1462599336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1462599340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1462599344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1462599348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1462599352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1462599356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1462599360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1462599364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1462599368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1462599372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1462599376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1462599380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1462599384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1462599388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1462599392</v>
      </c>
      <c r="B63">
        <v>244</v>
      </c>
      <c r="C63" t="s">
        <v>11</v>
      </c>
      <c r="D63">
        <v>0</v>
      </c>
      <c r="E63">
        <v>2732830</v>
      </c>
      <c r="F63">
        <v>0</v>
      </c>
      <c r="G63">
        <v>8129</v>
      </c>
      <c r="H63">
        <v>0</v>
      </c>
      <c r="I63">
        <v>0</v>
      </c>
      <c r="J63">
        <v>0</v>
      </c>
      <c r="K63">
        <v>0</v>
      </c>
    </row>
    <row r="64" spans="1:11">
      <c r="A64">
        <v>1462599396</v>
      </c>
      <c r="B64">
        <v>248</v>
      </c>
      <c r="C64" t="s">
        <v>11</v>
      </c>
      <c r="D64">
        <v>0</v>
      </c>
      <c r="E64">
        <v>5278739</v>
      </c>
      <c r="F64">
        <v>0</v>
      </c>
      <c r="G64">
        <v>11625</v>
      </c>
      <c r="H64">
        <v>0</v>
      </c>
      <c r="I64">
        <v>0</v>
      </c>
      <c r="J64">
        <v>0</v>
      </c>
      <c r="K64">
        <v>0</v>
      </c>
    </row>
    <row r="65" spans="1:11">
      <c r="A65">
        <v>1462599400</v>
      </c>
      <c r="B65">
        <v>252</v>
      </c>
      <c r="C65" t="s">
        <v>11</v>
      </c>
      <c r="D65">
        <v>0</v>
      </c>
      <c r="E65">
        <v>1635996</v>
      </c>
      <c r="F65">
        <v>0</v>
      </c>
      <c r="G65">
        <v>7000</v>
      </c>
      <c r="H65">
        <v>0</v>
      </c>
      <c r="I65">
        <v>0</v>
      </c>
      <c r="J65">
        <v>0</v>
      </c>
      <c r="K65">
        <v>0</v>
      </c>
    </row>
    <row r="66" spans="1:11">
      <c r="A66">
        <v>1462599404</v>
      </c>
      <c r="B66">
        <v>256</v>
      </c>
      <c r="C66" t="s">
        <v>11</v>
      </c>
      <c r="D66">
        <v>0</v>
      </c>
      <c r="E66">
        <v>4774514</v>
      </c>
      <c r="F66">
        <v>0</v>
      </c>
      <c r="G66">
        <v>10409</v>
      </c>
      <c r="H66">
        <v>0</v>
      </c>
      <c r="I66">
        <v>0</v>
      </c>
      <c r="J66">
        <v>0</v>
      </c>
      <c r="K66">
        <v>0</v>
      </c>
    </row>
    <row r="67" spans="1:11">
      <c r="A67">
        <v>1462599408</v>
      </c>
      <c r="B67">
        <v>260</v>
      </c>
      <c r="C67" t="s">
        <v>11</v>
      </c>
      <c r="D67">
        <v>0</v>
      </c>
      <c r="E67">
        <v>5069524</v>
      </c>
      <c r="F67">
        <v>0</v>
      </c>
      <c r="G67">
        <v>11747</v>
      </c>
      <c r="H67">
        <v>0</v>
      </c>
      <c r="I67">
        <v>0</v>
      </c>
      <c r="J67">
        <v>0</v>
      </c>
      <c r="K67">
        <v>0</v>
      </c>
    </row>
    <row r="68" spans="1:11">
      <c r="A68">
        <v>1462599412</v>
      </c>
      <c r="B68">
        <v>264</v>
      </c>
      <c r="C68" t="s">
        <v>11</v>
      </c>
      <c r="D68">
        <v>0</v>
      </c>
      <c r="E68">
        <v>4860227</v>
      </c>
      <c r="F68">
        <v>0</v>
      </c>
      <c r="G68">
        <v>11433</v>
      </c>
      <c r="H68">
        <v>0</v>
      </c>
      <c r="I68">
        <v>0</v>
      </c>
      <c r="J68">
        <v>0</v>
      </c>
      <c r="K68">
        <v>0</v>
      </c>
    </row>
    <row r="69" spans="1:11">
      <c r="A69">
        <v>1462599416</v>
      </c>
      <c r="B69">
        <v>268</v>
      </c>
      <c r="C69" t="s">
        <v>11</v>
      </c>
      <c r="D69">
        <v>0</v>
      </c>
      <c r="E69">
        <v>6538836</v>
      </c>
      <c r="F69">
        <v>0</v>
      </c>
      <c r="G69">
        <v>13471</v>
      </c>
      <c r="H69">
        <v>0</v>
      </c>
      <c r="I69">
        <v>0</v>
      </c>
      <c r="J69">
        <v>0</v>
      </c>
      <c r="K69">
        <v>0</v>
      </c>
    </row>
    <row r="70" spans="1:11">
      <c r="A70">
        <v>1462599420</v>
      </c>
      <c r="B70">
        <v>272</v>
      </c>
      <c r="C70" t="s">
        <v>11</v>
      </c>
      <c r="D70">
        <v>0</v>
      </c>
      <c r="E70">
        <v>7384818</v>
      </c>
      <c r="F70">
        <v>0</v>
      </c>
      <c r="G70">
        <v>14832</v>
      </c>
      <c r="H70">
        <v>0</v>
      </c>
      <c r="I70">
        <v>0</v>
      </c>
      <c r="J70">
        <v>0</v>
      </c>
      <c r="K70">
        <v>0</v>
      </c>
    </row>
    <row r="71" spans="1:11">
      <c r="A71">
        <v>1462599424</v>
      </c>
      <c r="B71">
        <v>276</v>
      </c>
      <c r="C71" t="s">
        <v>11</v>
      </c>
      <c r="D71">
        <v>0</v>
      </c>
      <c r="E71">
        <v>6874707</v>
      </c>
      <c r="F71">
        <v>0</v>
      </c>
      <c r="G71">
        <v>13303</v>
      </c>
      <c r="H71">
        <v>0</v>
      </c>
      <c r="I71">
        <v>0</v>
      </c>
      <c r="J71">
        <v>0</v>
      </c>
      <c r="K71">
        <v>0</v>
      </c>
    </row>
    <row r="72" spans="1:11">
      <c r="A72">
        <v>1462599428</v>
      </c>
      <c r="B72">
        <v>280</v>
      </c>
      <c r="C72" t="s">
        <v>11</v>
      </c>
      <c r="D72">
        <v>0</v>
      </c>
      <c r="E72">
        <v>6641954</v>
      </c>
      <c r="F72">
        <v>0</v>
      </c>
      <c r="G72">
        <v>13262</v>
      </c>
      <c r="H72">
        <v>0</v>
      </c>
      <c r="I72">
        <v>0</v>
      </c>
      <c r="J72">
        <v>0</v>
      </c>
      <c r="K72">
        <v>0</v>
      </c>
    </row>
    <row r="73" spans="1:11">
      <c r="A73">
        <v>1462599432</v>
      </c>
      <c r="B73">
        <v>284</v>
      </c>
      <c r="C73" t="s">
        <v>11</v>
      </c>
      <c r="D73">
        <v>0</v>
      </c>
      <c r="E73">
        <v>5519382</v>
      </c>
      <c r="F73">
        <v>0</v>
      </c>
      <c r="G73">
        <v>11958</v>
      </c>
      <c r="H73">
        <v>0</v>
      </c>
      <c r="I73">
        <v>0</v>
      </c>
      <c r="J73">
        <v>0</v>
      </c>
      <c r="K73">
        <v>0</v>
      </c>
    </row>
    <row r="74" spans="1:11">
      <c r="A74">
        <v>1462599436</v>
      </c>
      <c r="B74">
        <v>288</v>
      </c>
      <c r="C74" t="s">
        <v>11</v>
      </c>
      <c r="D74">
        <v>0</v>
      </c>
      <c r="E74">
        <v>5383583</v>
      </c>
      <c r="F74">
        <v>0</v>
      </c>
      <c r="G74">
        <v>11326</v>
      </c>
      <c r="H74">
        <v>0</v>
      </c>
      <c r="I74">
        <v>0</v>
      </c>
      <c r="J74">
        <v>0</v>
      </c>
      <c r="K74">
        <v>0</v>
      </c>
    </row>
    <row r="75" spans="1:11">
      <c r="A75">
        <v>1462599440</v>
      </c>
      <c r="B75">
        <v>292</v>
      </c>
      <c r="C75" t="s">
        <v>11</v>
      </c>
      <c r="D75">
        <v>0</v>
      </c>
      <c r="E75">
        <v>4880740</v>
      </c>
      <c r="F75">
        <v>0</v>
      </c>
      <c r="G75">
        <v>10755</v>
      </c>
      <c r="H75">
        <v>0</v>
      </c>
      <c r="I75">
        <v>0</v>
      </c>
      <c r="J75">
        <v>0</v>
      </c>
      <c r="K75">
        <v>0</v>
      </c>
    </row>
    <row r="76" spans="1:11">
      <c r="A76">
        <v>1462599444</v>
      </c>
      <c r="B76">
        <v>296</v>
      </c>
      <c r="C76" t="s">
        <v>11</v>
      </c>
      <c r="D76">
        <v>0</v>
      </c>
      <c r="E76">
        <v>4030610</v>
      </c>
      <c r="F76">
        <v>0</v>
      </c>
      <c r="G76">
        <v>9782</v>
      </c>
      <c r="H76">
        <v>0</v>
      </c>
      <c r="I76">
        <v>0</v>
      </c>
      <c r="J76">
        <v>0</v>
      </c>
      <c r="K76">
        <v>0</v>
      </c>
    </row>
    <row r="77" spans="1:11">
      <c r="A77">
        <v>1462599448</v>
      </c>
      <c r="B77">
        <v>300</v>
      </c>
      <c r="C77" t="s">
        <v>11</v>
      </c>
      <c r="D77">
        <v>0</v>
      </c>
      <c r="E77">
        <v>3665848</v>
      </c>
      <c r="F77">
        <v>0</v>
      </c>
      <c r="G77">
        <v>10052</v>
      </c>
      <c r="H77">
        <v>0</v>
      </c>
      <c r="I77">
        <v>0</v>
      </c>
      <c r="J77">
        <v>0</v>
      </c>
      <c r="K77">
        <v>0</v>
      </c>
    </row>
    <row r="78" spans="1:11">
      <c r="A78">
        <v>1462599452</v>
      </c>
      <c r="B78">
        <v>304</v>
      </c>
      <c r="C78" t="s">
        <v>11</v>
      </c>
      <c r="D78">
        <v>0</v>
      </c>
      <c r="E78">
        <v>1980760</v>
      </c>
      <c r="F78">
        <v>0</v>
      </c>
      <c r="G78">
        <v>8002</v>
      </c>
      <c r="H78">
        <v>0</v>
      </c>
      <c r="I78">
        <v>0</v>
      </c>
      <c r="J78">
        <v>0</v>
      </c>
      <c r="K78">
        <v>0</v>
      </c>
    </row>
    <row r="79" spans="1:11">
      <c r="A79">
        <v>1462599456</v>
      </c>
      <c r="B79">
        <v>308</v>
      </c>
      <c r="C79" t="s">
        <v>11</v>
      </c>
      <c r="D79">
        <v>0</v>
      </c>
      <c r="E79">
        <v>5664992</v>
      </c>
      <c r="F79">
        <v>0</v>
      </c>
      <c r="G79">
        <v>11179</v>
      </c>
      <c r="H79">
        <v>0</v>
      </c>
      <c r="I79">
        <v>0</v>
      </c>
      <c r="J79">
        <v>0</v>
      </c>
      <c r="K79">
        <v>0</v>
      </c>
    </row>
    <row r="80" spans="1:11">
      <c r="A80">
        <v>1462599460</v>
      </c>
      <c r="B80">
        <v>312</v>
      </c>
      <c r="C80" t="s">
        <v>11</v>
      </c>
      <c r="D80">
        <v>0</v>
      </c>
      <c r="E80">
        <v>3780425</v>
      </c>
      <c r="F80">
        <v>0</v>
      </c>
      <c r="G80">
        <v>9530</v>
      </c>
      <c r="H80">
        <v>0</v>
      </c>
      <c r="I80">
        <v>0</v>
      </c>
      <c r="J80">
        <v>0</v>
      </c>
      <c r="K80">
        <v>0</v>
      </c>
    </row>
    <row r="81" spans="1:11">
      <c r="A81">
        <v>1462599464</v>
      </c>
      <c r="B81">
        <v>316</v>
      </c>
      <c r="C81" t="s">
        <v>11</v>
      </c>
      <c r="D81">
        <v>0</v>
      </c>
      <c r="E81">
        <v>5648939</v>
      </c>
      <c r="F81">
        <v>0</v>
      </c>
      <c r="G81">
        <v>10717</v>
      </c>
      <c r="H81">
        <v>0</v>
      </c>
      <c r="I81">
        <v>0</v>
      </c>
      <c r="J81">
        <v>0</v>
      </c>
      <c r="K81">
        <v>0</v>
      </c>
    </row>
    <row r="82" spans="1:11">
      <c r="A82">
        <v>1462599468</v>
      </c>
      <c r="B82">
        <v>320</v>
      </c>
      <c r="C82" t="s">
        <v>11</v>
      </c>
      <c r="D82">
        <v>0</v>
      </c>
      <c r="E82">
        <v>5217600</v>
      </c>
      <c r="F82">
        <v>0</v>
      </c>
      <c r="G82">
        <v>11281</v>
      </c>
      <c r="H82">
        <v>0</v>
      </c>
      <c r="I82">
        <v>0</v>
      </c>
      <c r="J82">
        <v>0</v>
      </c>
      <c r="K82">
        <v>0</v>
      </c>
    </row>
    <row r="83" spans="1:11">
      <c r="A83">
        <v>1462599472</v>
      </c>
      <c r="B83">
        <v>324</v>
      </c>
      <c r="C83" t="s">
        <v>11</v>
      </c>
      <c r="D83">
        <v>0</v>
      </c>
      <c r="E83">
        <v>6426089</v>
      </c>
      <c r="F83">
        <v>0</v>
      </c>
      <c r="G83">
        <v>12874</v>
      </c>
      <c r="H83">
        <v>0</v>
      </c>
      <c r="I83">
        <v>0</v>
      </c>
      <c r="J83">
        <v>0</v>
      </c>
      <c r="K83">
        <v>0</v>
      </c>
    </row>
    <row r="84" spans="1:11">
      <c r="A84">
        <v>1462599476</v>
      </c>
      <c r="B84">
        <v>328</v>
      </c>
      <c r="C84" t="s">
        <v>11</v>
      </c>
      <c r="D84">
        <v>0</v>
      </c>
      <c r="E84">
        <v>5754462</v>
      </c>
      <c r="F84">
        <v>0</v>
      </c>
      <c r="G84">
        <v>11578</v>
      </c>
      <c r="H84">
        <v>0</v>
      </c>
      <c r="I84">
        <v>0</v>
      </c>
      <c r="J84">
        <v>0</v>
      </c>
      <c r="K84">
        <v>0</v>
      </c>
    </row>
    <row r="85" spans="1:11">
      <c r="A85">
        <v>1462599480</v>
      </c>
      <c r="B85">
        <v>332</v>
      </c>
      <c r="C85" t="s">
        <v>11</v>
      </c>
      <c r="D85">
        <v>0</v>
      </c>
      <c r="E85">
        <v>6559622</v>
      </c>
      <c r="F85">
        <v>0</v>
      </c>
      <c r="G85">
        <v>13571</v>
      </c>
      <c r="H85">
        <v>0</v>
      </c>
      <c r="I85">
        <v>0</v>
      </c>
      <c r="J85">
        <v>0</v>
      </c>
      <c r="K85">
        <v>0</v>
      </c>
    </row>
    <row r="86" spans="1:11">
      <c r="A86">
        <v>1462599484</v>
      </c>
      <c r="B86">
        <v>336</v>
      </c>
      <c r="C86" t="s">
        <v>11</v>
      </c>
      <c r="D86">
        <v>0</v>
      </c>
      <c r="E86">
        <v>3029791</v>
      </c>
      <c r="F86">
        <v>0</v>
      </c>
      <c r="G86">
        <v>9011</v>
      </c>
      <c r="H86">
        <v>0</v>
      </c>
      <c r="I86">
        <v>0</v>
      </c>
      <c r="J86">
        <v>0</v>
      </c>
      <c r="K86">
        <v>0</v>
      </c>
    </row>
    <row r="87" spans="1:11">
      <c r="A87">
        <v>1462599488</v>
      </c>
      <c r="B87">
        <v>340</v>
      </c>
      <c r="C87" t="s">
        <v>11</v>
      </c>
      <c r="D87">
        <v>0</v>
      </c>
      <c r="E87">
        <v>6159693</v>
      </c>
      <c r="F87">
        <v>0</v>
      </c>
      <c r="G87">
        <v>12203</v>
      </c>
      <c r="H87">
        <v>0</v>
      </c>
      <c r="I87">
        <v>0</v>
      </c>
      <c r="J87">
        <v>0</v>
      </c>
      <c r="K87">
        <v>0</v>
      </c>
    </row>
    <row r="88" spans="1:11">
      <c r="A88">
        <v>1462599492</v>
      </c>
      <c r="B88">
        <v>344</v>
      </c>
      <c r="C88" t="s">
        <v>11</v>
      </c>
      <c r="D88">
        <v>0</v>
      </c>
      <c r="E88">
        <v>2033121</v>
      </c>
      <c r="F88">
        <v>0</v>
      </c>
      <c r="G88">
        <v>7418</v>
      </c>
      <c r="H88">
        <v>0</v>
      </c>
      <c r="I88">
        <v>0</v>
      </c>
      <c r="J88">
        <v>0</v>
      </c>
      <c r="K88">
        <v>0</v>
      </c>
    </row>
    <row r="89" spans="1:11">
      <c r="A89">
        <v>1462599496</v>
      </c>
      <c r="B89">
        <v>348</v>
      </c>
      <c r="C89" t="s">
        <v>11</v>
      </c>
      <c r="D89">
        <v>0</v>
      </c>
      <c r="E89">
        <v>2761784</v>
      </c>
      <c r="F89">
        <v>0</v>
      </c>
      <c r="G89">
        <v>9271</v>
      </c>
      <c r="H89">
        <v>0</v>
      </c>
      <c r="I89">
        <v>0</v>
      </c>
      <c r="J89">
        <v>0</v>
      </c>
      <c r="K89">
        <v>0</v>
      </c>
    </row>
    <row r="90" spans="1:11">
      <c r="A90">
        <v>1462599500</v>
      </c>
      <c r="B90">
        <v>352</v>
      </c>
      <c r="C90" t="s">
        <v>11</v>
      </c>
      <c r="D90">
        <v>0</v>
      </c>
      <c r="E90">
        <v>7583195</v>
      </c>
      <c r="F90">
        <v>0</v>
      </c>
      <c r="G90">
        <v>14191</v>
      </c>
      <c r="H90">
        <v>0</v>
      </c>
      <c r="I90">
        <v>0</v>
      </c>
      <c r="J90">
        <v>0</v>
      </c>
      <c r="K90">
        <v>0</v>
      </c>
    </row>
    <row r="91" spans="1:11">
      <c r="A91">
        <v>1462599504</v>
      </c>
      <c r="B91">
        <v>356</v>
      </c>
      <c r="C91" t="s">
        <v>11</v>
      </c>
      <c r="D91">
        <v>0</v>
      </c>
      <c r="E91">
        <v>7811472</v>
      </c>
      <c r="F91">
        <v>0</v>
      </c>
      <c r="G91">
        <v>13967</v>
      </c>
      <c r="H91">
        <v>0</v>
      </c>
      <c r="I91">
        <v>0</v>
      </c>
      <c r="J91">
        <v>0</v>
      </c>
      <c r="K91">
        <v>0</v>
      </c>
    </row>
    <row r="92" spans="1:11">
      <c r="A92">
        <v>1462599508</v>
      </c>
      <c r="B92">
        <v>360</v>
      </c>
      <c r="C92" t="s">
        <v>11</v>
      </c>
      <c r="D92">
        <v>0</v>
      </c>
      <c r="E92">
        <v>4907372</v>
      </c>
      <c r="F92">
        <v>0</v>
      </c>
      <c r="G92">
        <v>11059</v>
      </c>
      <c r="H92">
        <v>0</v>
      </c>
      <c r="I92">
        <v>0</v>
      </c>
      <c r="J92">
        <v>0</v>
      </c>
      <c r="K92">
        <v>0</v>
      </c>
    </row>
    <row r="93" spans="1:11">
      <c r="A93">
        <v>1462599512</v>
      </c>
      <c r="B93">
        <v>364</v>
      </c>
      <c r="C93" t="s">
        <v>11</v>
      </c>
      <c r="D93">
        <v>0</v>
      </c>
      <c r="E93">
        <v>8021778</v>
      </c>
      <c r="F93">
        <v>0</v>
      </c>
      <c r="G93">
        <v>14543</v>
      </c>
      <c r="H93">
        <v>0</v>
      </c>
      <c r="I93">
        <v>0</v>
      </c>
      <c r="J93">
        <v>0</v>
      </c>
      <c r="K93">
        <v>0</v>
      </c>
    </row>
    <row r="94" spans="1:11">
      <c r="A94">
        <v>1462599516</v>
      </c>
      <c r="B94">
        <v>368</v>
      </c>
      <c r="C94" t="s">
        <v>11</v>
      </c>
      <c r="D94">
        <v>0</v>
      </c>
      <c r="E94">
        <v>4027246</v>
      </c>
      <c r="F94">
        <v>0</v>
      </c>
      <c r="G94">
        <v>10765</v>
      </c>
      <c r="H94">
        <v>0</v>
      </c>
      <c r="I94">
        <v>0</v>
      </c>
      <c r="J94">
        <v>0</v>
      </c>
      <c r="K94">
        <v>0</v>
      </c>
    </row>
    <row r="95" spans="1:11">
      <c r="A95">
        <v>1462599520</v>
      </c>
      <c r="B95">
        <v>372</v>
      </c>
      <c r="C95" t="s">
        <v>11</v>
      </c>
      <c r="D95">
        <v>0</v>
      </c>
      <c r="E95">
        <v>6886150</v>
      </c>
      <c r="F95">
        <v>0</v>
      </c>
      <c r="G95">
        <v>12610</v>
      </c>
      <c r="H95">
        <v>0</v>
      </c>
      <c r="I95">
        <v>0</v>
      </c>
      <c r="J95">
        <v>0</v>
      </c>
      <c r="K95">
        <v>0</v>
      </c>
    </row>
    <row r="96" spans="1:11">
      <c r="A96">
        <v>1462599524</v>
      </c>
      <c r="B96">
        <v>376</v>
      </c>
      <c r="C96" t="s">
        <v>11</v>
      </c>
      <c r="D96">
        <v>0</v>
      </c>
      <c r="E96">
        <v>5923921</v>
      </c>
      <c r="F96">
        <v>0</v>
      </c>
      <c r="G96">
        <v>12228</v>
      </c>
      <c r="H96">
        <v>0</v>
      </c>
      <c r="I96">
        <v>0</v>
      </c>
      <c r="J96">
        <v>0</v>
      </c>
      <c r="K96">
        <v>0</v>
      </c>
    </row>
    <row r="97" spans="1:11">
      <c r="A97">
        <v>1462599528</v>
      </c>
      <c r="B97">
        <v>380</v>
      </c>
      <c r="C97" t="s">
        <v>11</v>
      </c>
      <c r="D97">
        <v>0</v>
      </c>
      <c r="E97">
        <v>2653533</v>
      </c>
      <c r="F97">
        <v>0</v>
      </c>
      <c r="G97">
        <v>8420</v>
      </c>
      <c r="H97">
        <v>0</v>
      </c>
      <c r="I97">
        <v>0</v>
      </c>
      <c r="J97">
        <v>0</v>
      </c>
      <c r="K97">
        <v>0</v>
      </c>
    </row>
    <row r="98" spans="1:11">
      <c r="A98">
        <v>1462599532</v>
      </c>
      <c r="B98">
        <v>384</v>
      </c>
      <c r="C98" t="s">
        <v>11</v>
      </c>
      <c r="D98">
        <v>0</v>
      </c>
      <c r="E98">
        <v>6789376</v>
      </c>
      <c r="F98">
        <v>0</v>
      </c>
      <c r="G98">
        <v>13443</v>
      </c>
      <c r="H98">
        <v>0</v>
      </c>
      <c r="I98">
        <v>0</v>
      </c>
      <c r="J98">
        <v>0</v>
      </c>
      <c r="K98">
        <v>0</v>
      </c>
    </row>
    <row r="99" spans="1:11">
      <c r="A99">
        <v>1462599536</v>
      </c>
      <c r="B99">
        <v>388</v>
      </c>
      <c r="C99" t="s">
        <v>11</v>
      </c>
      <c r="D99">
        <v>0</v>
      </c>
      <c r="E99">
        <v>8725658</v>
      </c>
      <c r="F99">
        <v>0</v>
      </c>
      <c r="G99">
        <v>15716</v>
      </c>
      <c r="H99">
        <v>0</v>
      </c>
      <c r="I99">
        <v>0</v>
      </c>
      <c r="J99">
        <v>0</v>
      </c>
      <c r="K99">
        <v>0</v>
      </c>
    </row>
    <row r="100" spans="1:11">
      <c r="A100">
        <v>1462599540</v>
      </c>
      <c r="B100">
        <v>392</v>
      </c>
      <c r="C100" t="s">
        <v>11</v>
      </c>
      <c r="D100">
        <v>0</v>
      </c>
      <c r="E100">
        <v>7792384</v>
      </c>
      <c r="F100">
        <v>0</v>
      </c>
      <c r="G100">
        <v>13987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1462599544</v>
      </c>
      <c r="B101">
        <v>396</v>
      </c>
      <c r="C101" t="s">
        <v>11</v>
      </c>
      <c r="D101">
        <v>0</v>
      </c>
      <c r="E101">
        <v>5655584</v>
      </c>
      <c r="F101">
        <v>0</v>
      </c>
      <c r="G101">
        <v>12227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1462599548</v>
      </c>
      <c r="B102">
        <v>400</v>
      </c>
      <c r="C102" t="s">
        <v>11</v>
      </c>
      <c r="D102">
        <v>0</v>
      </c>
      <c r="E102">
        <v>3505563</v>
      </c>
      <c r="F102">
        <v>0</v>
      </c>
      <c r="G102">
        <v>9613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1462599552</v>
      </c>
      <c r="B103">
        <v>404</v>
      </c>
      <c r="C103" t="s">
        <v>11</v>
      </c>
      <c r="D103">
        <v>0</v>
      </c>
      <c r="E103">
        <v>4275283</v>
      </c>
      <c r="F103">
        <v>0</v>
      </c>
      <c r="G103">
        <v>9712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1462599556</v>
      </c>
      <c r="B104">
        <v>408</v>
      </c>
      <c r="C104" t="s">
        <v>11</v>
      </c>
      <c r="D104">
        <v>0</v>
      </c>
      <c r="E104">
        <v>6386575</v>
      </c>
      <c r="F104">
        <v>0</v>
      </c>
      <c r="G104">
        <v>11839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1462599560</v>
      </c>
      <c r="B105">
        <v>412</v>
      </c>
      <c r="C105" t="s">
        <v>11</v>
      </c>
      <c r="D105">
        <v>0</v>
      </c>
      <c r="E105">
        <v>3611722</v>
      </c>
      <c r="F105">
        <v>0</v>
      </c>
      <c r="G105">
        <v>8561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1462599564</v>
      </c>
      <c r="B106">
        <v>416</v>
      </c>
      <c r="C106" t="s">
        <v>11</v>
      </c>
      <c r="D106">
        <v>0</v>
      </c>
      <c r="E106">
        <v>4690042</v>
      </c>
      <c r="F106">
        <v>0</v>
      </c>
      <c r="G106">
        <v>10355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1462599568</v>
      </c>
      <c r="B107">
        <v>420</v>
      </c>
      <c r="C107" t="s">
        <v>11</v>
      </c>
      <c r="D107">
        <v>0</v>
      </c>
      <c r="E107">
        <v>4440480</v>
      </c>
      <c r="F107">
        <v>0</v>
      </c>
      <c r="G107">
        <v>10223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1462599572</v>
      </c>
      <c r="B108">
        <v>424</v>
      </c>
      <c r="C108" t="s">
        <v>11</v>
      </c>
      <c r="D108">
        <v>0</v>
      </c>
      <c r="E108">
        <v>3547345</v>
      </c>
      <c r="F108">
        <v>0</v>
      </c>
      <c r="G108">
        <v>9094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1462599576</v>
      </c>
      <c r="B109">
        <v>428</v>
      </c>
      <c r="C109" t="s">
        <v>11</v>
      </c>
      <c r="D109">
        <v>0</v>
      </c>
      <c r="E109">
        <v>2989347</v>
      </c>
      <c r="F109">
        <v>0</v>
      </c>
      <c r="G109">
        <v>8829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1462599580</v>
      </c>
      <c r="B110">
        <v>432</v>
      </c>
      <c r="C110" t="s">
        <v>11</v>
      </c>
      <c r="D110">
        <v>0</v>
      </c>
      <c r="E110">
        <v>3550537</v>
      </c>
      <c r="F110">
        <v>0</v>
      </c>
      <c r="G110">
        <v>8807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1462599584</v>
      </c>
      <c r="B111">
        <v>436</v>
      </c>
      <c r="C111" t="s">
        <v>11</v>
      </c>
      <c r="D111">
        <v>0</v>
      </c>
      <c r="E111">
        <v>3575033</v>
      </c>
      <c r="F111">
        <v>0</v>
      </c>
      <c r="G111">
        <v>8941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1462599588</v>
      </c>
      <c r="B112">
        <v>440</v>
      </c>
      <c r="C112" t="s">
        <v>11</v>
      </c>
      <c r="D112">
        <v>0</v>
      </c>
      <c r="E112">
        <v>3072893</v>
      </c>
      <c r="F112">
        <v>0</v>
      </c>
      <c r="G112">
        <v>8560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1462599592</v>
      </c>
      <c r="B113">
        <v>444</v>
      </c>
      <c r="C113" t="s">
        <v>11</v>
      </c>
      <c r="D113">
        <v>0</v>
      </c>
      <c r="E113">
        <v>3298207</v>
      </c>
      <c r="F113">
        <v>0</v>
      </c>
      <c r="G113">
        <v>8635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1462599596</v>
      </c>
      <c r="B114">
        <v>448</v>
      </c>
      <c r="C114" t="s">
        <v>11</v>
      </c>
      <c r="D114">
        <v>0</v>
      </c>
      <c r="E114">
        <v>3528985</v>
      </c>
      <c r="F114">
        <v>0</v>
      </c>
      <c r="G114">
        <v>9510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1462599600</v>
      </c>
      <c r="B115">
        <v>452</v>
      </c>
      <c r="C115" t="s">
        <v>11</v>
      </c>
      <c r="D115">
        <v>0</v>
      </c>
      <c r="E115">
        <v>3831254</v>
      </c>
      <c r="F115">
        <v>0</v>
      </c>
      <c r="G115">
        <v>9236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1462599604</v>
      </c>
      <c r="B116">
        <v>456</v>
      </c>
      <c r="C116" t="s">
        <v>11</v>
      </c>
      <c r="D116">
        <v>0</v>
      </c>
      <c r="E116">
        <v>2491131</v>
      </c>
      <c r="F116">
        <v>0</v>
      </c>
      <c r="G116">
        <v>7317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1462599608</v>
      </c>
      <c r="B117">
        <v>460</v>
      </c>
      <c r="C117" t="s">
        <v>11</v>
      </c>
      <c r="D117">
        <v>0</v>
      </c>
      <c r="E117">
        <v>2675288</v>
      </c>
      <c r="F117">
        <v>0</v>
      </c>
      <c r="G117">
        <v>7681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1462599612</v>
      </c>
      <c r="B118">
        <v>464</v>
      </c>
      <c r="C118" t="s">
        <v>11</v>
      </c>
      <c r="D118">
        <v>0</v>
      </c>
      <c r="E118">
        <v>2634046</v>
      </c>
      <c r="F118">
        <v>0</v>
      </c>
      <c r="G118">
        <v>7486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1462599616</v>
      </c>
      <c r="B119">
        <v>468</v>
      </c>
      <c r="C119" t="s">
        <v>11</v>
      </c>
      <c r="D119">
        <v>0</v>
      </c>
      <c r="E119">
        <v>5379002</v>
      </c>
      <c r="F119">
        <v>0</v>
      </c>
      <c r="G119">
        <v>10973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1462599620</v>
      </c>
      <c r="B120">
        <v>472</v>
      </c>
      <c r="C120" t="s">
        <v>11</v>
      </c>
      <c r="D120">
        <v>0</v>
      </c>
      <c r="E120">
        <v>3142844</v>
      </c>
      <c r="F120">
        <v>0</v>
      </c>
      <c r="G120">
        <v>7746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1462599624</v>
      </c>
      <c r="B121">
        <v>476</v>
      </c>
      <c r="C121" t="s">
        <v>11</v>
      </c>
      <c r="D121">
        <v>0</v>
      </c>
      <c r="E121">
        <v>3610481</v>
      </c>
      <c r="F121">
        <v>0</v>
      </c>
      <c r="G121">
        <v>7982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1462599628</v>
      </c>
      <c r="B122">
        <v>480</v>
      </c>
      <c r="C122" t="s">
        <v>11</v>
      </c>
      <c r="D122">
        <v>0</v>
      </c>
      <c r="E122">
        <v>4757568</v>
      </c>
      <c r="F122">
        <v>0</v>
      </c>
      <c r="G122">
        <v>9046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1462599632</v>
      </c>
      <c r="B123">
        <v>484</v>
      </c>
      <c r="C123" t="s">
        <v>11</v>
      </c>
      <c r="D123">
        <v>0</v>
      </c>
      <c r="E123">
        <v>2739838</v>
      </c>
      <c r="F123">
        <v>0</v>
      </c>
      <c r="G123">
        <v>7425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1462599636</v>
      </c>
      <c r="B124">
        <v>488</v>
      </c>
      <c r="C124" t="s">
        <v>11</v>
      </c>
      <c r="D124">
        <v>0</v>
      </c>
      <c r="E124">
        <v>2214376</v>
      </c>
      <c r="F124">
        <v>0</v>
      </c>
      <c r="G124">
        <v>6803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1462599640</v>
      </c>
      <c r="B125">
        <v>492</v>
      </c>
      <c r="C125" t="s">
        <v>11</v>
      </c>
      <c r="D125">
        <v>0</v>
      </c>
      <c r="E125">
        <v>6390348</v>
      </c>
      <c r="F125">
        <v>0</v>
      </c>
      <c r="G125">
        <v>12088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1462599644</v>
      </c>
      <c r="B126">
        <v>496</v>
      </c>
      <c r="C126" t="s">
        <v>11</v>
      </c>
      <c r="D126">
        <v>0</v>
      </c>
      <c r="E126">
        <v>3904465</v>
      </c>
      <c r="F126">
        <v>0</v>
      </c>
      <c r="G126">
        <v>9910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1462599648</v>
      </c>
      <c r="B127">
        <v>500</v>
      </c>
      <c r="C127" t="s">
        <v>11</v>
      </c>
      <c r="D127">
        <v>0</v>
      </c>
      <c r="E127">
        <v>3719776</v>
      </c>
      <c r="F127">
        <v>0</v>
      </c>
      <c r="G127">
        <v>9531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1462599652</v>
      </c>
      <c r="B128">
        <v>504</v>
      </c>
      <c r="C128" t="s">
        <v>11</v>
      </c>
      <c r="D128">
        <v>0</v>
      </c>
      <c r="E128">
        <v>4170497</v>
      </c>
      <c r="F128">
        <v>0</v>
      </c>
      <c r="G128">
        <v>8947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1462599656</v>
      </c>
      <c r="B129">
        <v>508</v>
      </c>
      <c r="C129" t="s">
        <v>11</v>
      </c>
      <c r="D129">
        <v>0</v>
      </c>
      <c r="E129">
        <v>3153714</v>
      </c>
      <c r="F129">
        <v>0</v>
      </c>
      <c r="G129">
        <v>8758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1462599660</v>
      </c>
      <c r="B130">
        <v>512</v>
      </c>
      <c r="C130" t="s">
        <v>11</v>
      </c>
      <c r="D130">
        <v>0</v>
      </c>
      <c r="E130">
        <v>4894257</v>
      </c>
      <c r="F130">
        <v>0</v>
      </c>
      <c r="G130">
        <v>10487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1462599664</v>
      </c>
      <c r="B131">
        <v>516</v>
      </c>
      <c r="C131" t="s">
        <v>11</v>
      </c>
      <c r="D131">
        <v>0</v>
      </c>
      <c r="E131">
        <v>2983401</v>
      </c>
      <c r="F131">
        <v>0</v>
      </c>
      <c r="G131">
        <v>7527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1462599668</v>
      </c>
      <c r="B132">
        <v>520</v>
      </c>
      <c r="C132" t="s">
        <v>11</v>
      </c>
      <c r="D132">
        <v>0</v>
      </c>
      <c r="E132">
        <v>5753511</v>
      </c>
      <c r="F132">
        <v>0</v>
      </c>
      <c r="G132">
        <v>10629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1462599672</v>
      </c>
      <c r="B133">
        <v>524</v>
      </c>
      <c r="C133" t="s">
        <v>11</v>
      </c>
      <c r="D133">
        <v>0</v>
      </c>
      <c r="E133">
        <v>7380255</v>
      </c>
      <c r="F133">
        <v>0</v>
      </c>
      <c r="G133">
        <v>12334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1462599676</v>
      </c>
      <c r="B134">
        <v>528</v>
      </c>
      <c r="C134" t="s">
        <v>11</v>
      </c>
      <c r="D134">
        <v>0</v>
      </c>
      <c r="E134">
        <v>6961557</v>
      </c>
      <c r="F134">
        <v>0</v>
      </c>
      <c r="G134">
        <v>12711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1462599680</v>
      </c>
      <c r="B135">
        <v>532</v>
      </c>
      <c r="C135" t="s">
        <v>11</v>
      </c>
      <c r="D135">
        <v>0</v>
      </c>
      <c r="E135">
        <v>5164238</v>
      </c>
      <c r="F135">
        <v>0</v>
      </c>
      <c r="G135">
        <v>9884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1462599684</v>
      </c>
      <c r="B136">
        <v>536</v>
      </c>
      <c r="C136" t="s">
        <v>11</v>
      </c>
      <c r="D136">
        <v>0</v>
      </c>
      <c r="E136">
        <v>4044107</v>
      </c>
      <c r="F136">
        <v>0</v>
      </c>
      <c r="G136">
        <v>9142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1462599688</v>
      </c>
      <c r="B137">
        <v>540</v>
      </c>
      <c r="C137" t="s">
        <v>11</v>
      </c>
      <c r="D137">
        <v>0</v>
      </c>
      <c r="E137">
        <v>4697501</v>
      </c>
      <c r="F137">
        <v>0</v>
      </c>
      <c r="G137">
        <v>9911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1462599692</v>
      </c>
      <c r="B138">
        <v>544</v>
      </c>
      <c r="C138" t="s">
        <v>11</v>
      </c>
      <c r="D138">
        <v>0</v>
      </c>
      <c r="E138">
        <v>4351522</v>
      </c>
      <c r="F138">
        <v>0</v>
      </c>
      <c r="G138">
        <v>6507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1462599696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1462599700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1462599704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1462599708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1462599712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1462599716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1462599720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1462599724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1462599728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1462599732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1462599736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1462599740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1462599744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1462599748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1462594212</vt:lpstr>
      <vt:lpstr>1462594903</vt:lpstr>
      <vt:lpstr>1462595605</vt:lpstr>
      <vt:lpstr>1462596307</vt:lpstr>
      <vt:lpstr>1462597025</vt:lpstr>
      <vt:lpstr>1462597726</vt:lpstr>
      <vt:lpstr>1462598445</vt:lpstr>
      <vt:lpstr>1462599146</vt:lpstr>
      <vt:lpstr>1462599864</vt:lpstr>
      <vt:lpstr>1462600566</vt:lpstr>
      <vt:lpstr>1462601284</vt:lpstr>
      <vt:lpstr>1462602002</vt:lpstr>
      <vt:lpstr>1462602704</vt:lpstr>
      <vt:lpstr>1462603422</vt:lpstr>
      <vt:lpstr>1462604141</vt:lpstr>
      <vt:lpstr>1462604842</vt:lpstr>
      <vt:lpstr>1462605533</vt:lpstr>
      <vt:lpstr>1462606224</vt:lpstr>
      <vt:lpstr>1462606943</vt:lpstr>
      <vt:lpstr>1462607661</vt:lpstr>
      <vt:lpstr>1462608380</vt:lpstr>
      <vt:lpstr>1462609098</vt:lpstr>
      <vt:lpstr>1462609784</vt:lpstr>
      <vt:lpstr>1462610486</vt:lpstr>
      <vt:lpstr>1462611204</vt:lpstr>
      <vt:lpstr>1462611894</vt:lpstr>
      <vt:lpstr>1462612585</vt:lpstr>
      <vt:lpstr>1462613288</vt:lpstr>
      <vt:lpstr>1462613978</vt:lpstr>
      <vt:lpstr>1462614681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2016-05-21T14:57:30Z</dcterms:created>
  <dcterms:modified xsi:type="dcterms:W3CDTF">2016-05-21T14:57:30Z</dcterms:modified>
</cp:coreProperties>
</file>