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594212" sheetId="2" r:id="rId2"/>
    <sheet name="1462594903" sheetId="3" r:id="rId3"/>
    <sheet name="1462595605" sheetId="4" r:id="rId4"/>
    <sheet name="1462596307" sheetId="5" r:id="rId5"/>
    <sheet name="1462597025" sheetId="6" r:id="rId6"/>
    <sheet name="1462597726" sheetId="7" r:id="rId7"/>
    <sheet name="1462598445" sheetId="8" r:id="rId8"/>
    <sheet name="1462599146" sheetId="9" r:id="rId9"/>
    <sheet name="1462599864" sheetId="10" r:id="rId10"/>
    <sheet name="1462600566" sheetId="11" r:id="rId11"/>
    <sheet name="1462601284" sheetId="12" r:id="rId12"/>
    <sheet name="1462602002" sheetId="13" r:id="rId13"/>
    <sheet name="1462602704" sheetId="14" r:id="rId14"/>
    <sheet name="1462603422" sheetId="15" r:id="rId15"/>
    <sheet name="1462604141" sheetId="16" r:id="rId16"/>
    <sheet name="1462604842" sheetId="17" r:id="rId17"/>
    <sheet name="1462605533" sheetId="18" r:id="rId18"/>
    <sheet name="1462606224" sheetId="19" r:id="rId19"/>
    <sheet name="1462606943" sheetId="20" r:id="rId20"/>
    <sheet name="1462607661" sheetId="21" r:id="rId21"/>
    <sheet name="1462608380" sheetId="22" r:id="rId22"/>
    <sheet name="1462609098" sheetId="23" r:id="rId23"/>
    <sheet name="1462609784" sheetId="24" r:id="rId24"/>
    <sheet name="1462610486" sheetId="25" r:id="rId25"/>
    <sheet name="1462611204" sheetId="26" r:id="rId26"/>
    <sheet name="1462611894" sheetId="27" r:id="rId27"/>
    <sheet name="1462612585" sheetId="28" r:id="rId28"/>
    <sheet name="1462613288" sheetId="29" r:id="rId29"/>
    <sheet name="1462613978" sheetId="30" r:id="rId30"/>
    <sheet name="1462614681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<sst xmlns="http://schemas.openxmlformats.org/spreadsheetml/2006/main" count="3060" uniqueCount="12">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</sst>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1462594212!A1</f>
        <v>0</v>
      </c>
      <c r="B1">
        <f>1462594212!B1</f>
        <v>0</v>
      </c>
      <c r="C1">
        <f>1462594212!C1</f>
        <v>0</v>
      </c>
      <c r="D1">
        <f>1462594212!D1</f>
        <v>0</v>
      </c>
      <c r="E1">
        <f>1462594212!E1</f>
        <v>0</v>
      </c>
      <c r="F1">
        <f>1462594212!F1</f>
        <v>0</v>
      </c>
      <c r="G1">
        <f>1462594212!G1</f>
        <v>0</v>
      </c>
      <c r="H1">
        <f>1462594212!H1</f>
        <v>0</v>
      </c>
      <c r="I1">
        <f>1462594212!I1</f>
        <v>0</v>
      </c>
      <c r="J1">
        <f>1462594212!J1</f>
        <v>0</v>
      </c>
      <c r="K1">
        <f>1462594212!K1</f>
        <v>0</v>
      </c>
    </row>
    <row r="2" spans="1:11">
      <c r="A2">
        <f>MEDIAN(1462594212!A2,1462594903!A2,1462595605!A2,1462596307!A2,1462597025!A2,1462597726!A2,1462598445!A2,1462599146!A2,1462599864!A2,1462600566!A2,1462601284!A2,1462602002!A2,1462602704!A2,1462603422!A2,1462604141!A2,1462604842!A2,1462605533!A2,1462606224!A2,1462606943!A2,1462607661!A2,1462608380!A2,1462609098!A2,1462609784!A2,1462610486!A2,1462611204!A2,1462611894!A2,1462612585!A2,1462613288!A2,1462613978!A2,1462614681!A2)</f>
        <v>0</v>
      </c>
      <c r="B2">
        <f>MEDIAN(1462594212!B2,1462594903!B2,1462595605!B2,1462596307!B2,1462597025!B2,1462597726!B2,1462598445!B2,1462599146!B2,1462599864!B2,1462600566!B2,1462601284!B2,1462602002!B2,1462602704!B2,1462603422!B2,1462604141!B2,1462604842!B2,1462605533!B2,1462606224!B2,1462606943!B2,1462607661!B2,1462608380!B2,1462609098!B2,1462609784!B2,1462610486!B2,1462611204!B2,1462611894!B2,1462612585!B2,1462613288!B2,1462613978!B2,1462614681!B2)</f>
        <v>0</v>
      </c>
      <c r="C2">
        <f>MEDIAN(1462594212!C2,1462594903!C2,1462595605!C2,1462596307!C2,1462597025!C2,1462597726!C2,1462598445!C2,1462599146!C2,1462599864!C2,1462600566!C2,1462601284!C2,1462602002!C2,1462602704!C2,1462603422!C2,1462604141!C2,1462604842!C2,1462605533!C2,1462606224!C2,1462606943!C2,1462607661!C2,1462608380!C2,1462609098!C2,1462609784!C2,1462610486!C2,1462611204!C2,1462611894!C2,1462612585!C2,1462613288!C2,1462613978!C2,1462614681!C2)</f>
        <v>0</v>
      </c>
      <c r="D2">
        <f>MEDIAN(1462594212!D2,1462594903!D2,1462595605!D2,1462596307!D2,1462597025!D2,1462597726!D2,1462598445!D2,1462599146!D2,1462599864!D2,1462600566!D2,1462601284!D2,1462602002!D2,1462602704!D2,1462603422!D2,1462604141!D2,1462604842!D2,1462605533!D2,1462606224!D2,1462606943!D2,1462607661!D2,1462608380!D2,1462609098!D2,1462609784!D2,1462610486!D2,1462611204!D2,1462611894!D2,1462612585!D2,1462613288!D2,1462613978!D2,1462614681!D2)</f>
        <v>0</v>
      </c>
      <c r="E2">
        <f>MEDIAN(1462594212!E2,1462594903!E2,1462595605!E2,1462596307!E2,1462597025!E2,1462597726!E2,1462598445!E2,1462599146!E2,1462599864!E2,1462600566!E2,1462601284!E2,1462602002!E2,1462602704!E2,1462603422!E2,1462604141!E2,1462604842!E2,1462605533!E2,1462606224!E2,1462606943!E2,1462607661!E2,1462608380!E2,1462609098!E2,1462609784!E2,1462610486!E2,1462611204!E2,1462611894!E2,1462612585!E2,1462613288!E2,1462613978!E2,1462614681!E2)</f>
        <v>0</v>
      </c>
      <c r="F2">
        <f>MEDIAN(1462594212!F2,1462594903!F2,1462595605!F2,1462596307!F2,1462597025!F2,1462597726!F2,1462598445!F2,1462599146!F2,1462599864!F2,1462600566!F2,1462601284!F2,1462602002!F2,1462602704!F2,1462603422!F2,1462604141!F2,1462604842!F2,1462605533!F2,1462606224!F2,1462606943!F2,1462607661!F2,1462608380!F2,1462609098!F2,1462609784!F2,1462610486!F2,1462611204!F2,1462611894!F2,1462612585!F2,1462613288!F2,1462613978!F2,1462614681!F2)</f>
        <v>0</v>
      </c>
      <c r="G2">
        <f>MEDIAN(1462594212!G2,1462594903!G2,1462595605!G2,1462596307!G2,1462597025!G2,1462597726!G2,1462598445!G2,1462599146!G2,1462599864!G2,1462600566!G2,1462601284!G2,1462602002!G2,1462602704!G2,1462603422!G2,1462604141!G2,1462604842!G2,1462605533!G2,1462606224!G2,1462606943!G2,1462607661!G2,1462608380!G2,1462609098!G2,1462609784!G2,1462610486!G2,1462611204!G2,1462611894!G2,1462612585!G2,1462613288!G2,1462613978!G2,1462614681!G2)</f>
        <v>0</v>
      </c>
      <c r="H2">
        <f>MEDIAN(1462594212!H2,1462594903!H2,1462595605!H2,1462596307!H2,1462597025!H2,1462597726!H2,1462598445!H2,1462599146!H2,1462599864!H2,1462600566!H2,1462601284!H2,1462602002!H2,1462602704!H2,1462603422!H2,1462604141!H2,1462604842!H2,1462605533!H2,1462606224!H2,1462606943!H2,1462607661!H2,1462608380!H2,1462609098!H2,1462609784!H2,1462610486!H2,1462611204!H2,1462611894!H2,1462612585!H2,1462613288!H2,1462613978!H2,1462614681!H2)</f>
        <v>0</v>
      </c>
      <c r="I2">
        <f>MEDIAN(1462594212!I2,1462594903!I2,1462595605!I2,1462596307!I2,1462597025!I2,1462597726!I2,1462598445!I2,1462599146!I2,1462599864!I2,1462600566!I2,1462601284!I2,1462602002!I2,1462602704!I2,1462603422!I2,1462604141!I2,1462604842!I2,1462605533!I2,1462606224!I2,1462606943!I2,1462607661!I2,1462608380!I2,1462609098!I2,1462609784!I2,1462610486!I2,1462611204!I2,1462611894!I2,1462612585!I2,1462613288!I2,1462613978!I2,1462614681!I2)</f>
        <v>0</v>
      </c>
      <c r="J2">
        <f>MEDIAN(1462594212!J2,1462594903!J2,1462595605!J2,1462596307!J2,1462597025!J2,1462597726!J2,1462598445!J2,1462599146!J2,1462599864!J2,1462600566!J2,1462601284!J2,1462602002!J2,1462602704!J2,1462603422!J2,1462604141!J2,1462604842!J2,1462605533!J2,1462606224!J2,1462606943!J2,1462607661!J2,1462608380!J2,1462609098!J2,1462609784!J2,1462610486!J2,1462611204!J2,1462611894!J2,1462612585!J2,1462613288!J2,1462613978!J2,1462614681!J2)</f>
        <v>0</v>
      </c>
      <c r="K2">
        <f>MEDIAN(1462594212!K2,1462594903!K2,1462595605!K2,1462596307!K2,1462597025!K2,1462597726!K2,1462598445!K2,1462599146!K2,1462599864!K2,1462600566!K2,1462601284!K2,1462602002!K2,1462602704!K2,1462603422!K2,1462604141!K2,1462604842!K2,1462605533!K2,1462606224!K2,1462606943!K2,1462607661!K2,1462608380!K2,1462609098!K2,1462609784!K2,1462610486!K2,1462611204!K2,1462611894!K2,1462612585!K2,1462613288!K2,1462613978!K2,1462614681!K2)</f>
        <v>0</v>
      </c>
    </row>
    <row r="3" spans="1:11">
      <c r="A3">
        <f>MEDIAN(1462594212!A3,1462594903!A3,1462595605!A3,1462596307!A3,1462597025!A3,1462597726!A3,1462598445!A3,1462599146!A3,1462599864!A3,1462600566!A3,1462601284!A3,1462602002!A3,1462602704!A3,1462603422!A3,1462604141!A3,1462604842!A3,1462605533!A3,1462606224!A3,1462606943!A3,1462607661!A3,1462608380!A3,1462609098!A3,1462609784!A3,1462610486!A3,1462611204!A3,1462611894!A3,1462612585!A3,1462613288!A3,1462613978!A3,1462614681!A3)</f>
        <v>0</v>
      </c>
      <c r="B3">
        <f>MEDIAN(1462594212!B3,1462594903!B3,1462595605!B3,1462596307!B3,1462597025!B3,1462597726!B3,1462598445!B3,1462599146!B3,1462599864!B3,1462600566!B3,1462601284!B3,1462602002!B3,1462602704!B3,1462603422!B3,1462604141!B3,1462604842!B3,1462605533!B3,1462606224!B3,1462606943!B3,1462607661!B3,1462608380!B3,1462609098!B3,1462609784!B3,1462610486!B3,1462611204!B3,1462611894!B3,1462612585!B3,1462613288!B3,1462613978!B3,1462614681!B3)</f>
        <v>0</v>
      </c>
      <c r="C3">
        <f>MEDIAN(1462594212!C3,1462594903!C3,1462595605!C3,1462596307!C3,1462597025!C3,1462597726!C3,1462598445!C3,1462599146!C3,1462599864!C3,1462600566!C3,1462601284!C3,1462602002!C3,1462602704!C3,1462603422!C3,1462604141!C3,1462604842!C3,1462605533!C3,1462606224!C3,1462606943!C3,1462607661!C3,1462608380!C3,1462609098!C3,1462609784!C3,1462610486!C3,1462611204!C3,1462611894!C3,1462612585!C3,1462613288!C3,1462613978!C3,1462614681!C3)</f>
        <v>0</v>
      </c>
      <c r="D3">
        <f>MEDIAN(1462594212!D3,1462594903!D3,1462595605!D3,1462596307!D3,1462597025!D3,1462597726!D3,1462598445!D3,1462599146!D3,1462599864!D3,1462600566!D3,1462601284!D3,1462602002!D3,1462602704!D3,1462603422!D3,1462604141!D3,1462604842!D3,1462605533!D3,1462606224!D3,1462606943!D3,1462607661!D3,1462608380!D3,1462609098!D3,1462609784!D3,1462610486!D3,1462611204!D3,1462611894!D3,1462612585!D3,1462613288!D3,1462613978!D3,1462614681!D3)</f>
        <v>0</v>
      </c>
      <c r="E3">
        <f>MEDIAN(1462594212!E3,1462594903!E3,1462595605!E3,1462596307!E3,1462597025!E3,1462597726!E3,1462598445!E3,1462599146!E3,1462599864!E3,1462600566!E3,1462601284!E3,1462602002!E3,1462602704!E3,1462603422!E3,1462604141!E3,1462604842!E3,1462605533!E3,1462606224!E3,1462606943!E3,1462607661!E3,1462608380!E3,1462609098!E3,1462609784!E3,1462610486!E3,1462611204!E3,1462611894!E3,1462612585!E3,1462613288!E3,1462613978!E3,1462614681!E3)</f>
        <v>0</v>
      </c>
      <c r="F3">
        <f>MEDIAN(1462594212!F3,1462594903!F3,1462595605!F3,1462596307!F3,1462597025!F3,1462597726!F3,1462598445!F3,1462599146!F3,1462599864!F3,1462600566!F3,1462601284!F3,1462602002!F3,1462602704!F3,1462603422!F3,1462604141!F3,1462604842!F3,1462605533!F3,1462606224!F3,1462606943!F3,1462607661!F3,1462608380!F3,1462609098!F3,1462609784!F3,1462610486!F3,1462611204!F3,1462611894!F3,1462612585!F3,1462613288!F3,1462613978!F3,1462614681!F3)</f>
        <v>0</v>
      </c>
      <c r="G3">
        <f>MEDIAN(1462594212!G3,1462594903!G3,1462595605!G3,1462596307!G3,1462597025!G3,1462597726!G3,1462598445!G3,1462599146!G3,1462599864!G3,1462600566!G3,1462601284!G3,1462602002!G3,1462602704!G3,1462603422!G3,1462604141!G3,1462604842!G3,1462605533!G3,1462606224!G3,1462606943!G3,1462607661!G3,1462608380!G3,1462609098!G3,1462609784!G3,1462610486!G3,1462611204!G3,1462611894!G3,1462612585!G3,1462613288!G3,1462613978!G3,1462614681!G3)</f>
        <v>0</v>
      </c>
      <c r="H3">
        <f>MEDIAN(1462594212!H3,1462594903!H3,1462595605!H3,1462596307!H3,1462597025!H3,1462597726!H3,1462598445!H3,1462599146!H3,1462599864!H3,1462600566!H3,1462601284!H3,1462602002!H3,1462602704!H3,1462603422!H3,1462604141!H3,1462604842!H3,1462605533!H3,1462606224!H3,1462606943!H3,1462607661!H3,1462608380!H3,1462609098!H3,1462609784!H3,1462610486!H3,1462611204!H3,1462611894!H3,1462612585!H3,1462613288!H3,1462613978!H3,1462614681!H3)</f>
        <v>0</v>
      </c>
      <c r="I3">
        <f>MEDIAN(1462594212!I3,1462594903!I3,1462595605!I3,1462596307!I3,1462597025!I3,1462597726!I3,1462598445!I3,1462599146!I3,1462599864!I3,1462600566!I3,1462601284!I3,1462602002!I3,1462602704!I3,1462603422!I3,1462604141!I3,1462604842!I3,1462605533!I3,1462606224!I3,1462606943!I3,1462607661!I3,1462608380!I3,1462609098!I3,1462609784!I3,1462610486!I3,1462611204!I3,1462611894!I3,1462612585!I3,1462613288!I3,1462613978!I3,1462614681!I3)</f>
        <v>0</v>
      </c>
      <c r="J3">
        <f>MEDIAN(1462594212!J3,1462594903!J3,1462595605!J3,1462596307!J3,1462597025!J3,1462597726!J3,1462598445!J3,1462599146!J3,1462599864!J3,1462600566!J3,1462601284!J3,1462602002!J3,1462602704!J3,1462603422!J3,1462604141!J3,1462604842!J3,1462605533!J3,1462606224!J3,1462606943!J3,1462607661!J3,1462608380!J3,1462609098!J3,1462609784!J3,1462610486!J3,1462611204!J3,1462611894!J3,1462612585!J3,1462613288!J3,1462613978!J3,1462614681!J3)</f>
        <v>0</v>
      </c>
      <c r="K3">
        <f>MEDIAN(1462594212!K3,1462594903!K3,1462595605!K3,1462596307!K3,1462597025!K3,1462597726!K3,1462598445!K3,1462599146!K3,1462599864!K3,1462600566!K3,1462601284!K3,1462602002!K3,1462602704!K3,1462603422!K3,1462604141!K3,1462604842!K3,1462605533!K3,1462606224!K3,1462606943!K3,1462607661!K3,1462608380!K3,1462609098!K3,1462609784!K3,1462610486!K3,1462611204!K3,1462611894!K3,1462612585!K3,1462613288!K3,1462613978!K3,1462614681!K3)</f>
        <v>0</v>
      </c>
    </row>
    <row r="4" spans="1:11">
      <c r="A4">
        <f>MEDIAN(1462594212!A4,1462594903!A4,1462595605!A4,1462596307!A4,1462597025!A4,1462597726!A4,1462598445!A4,1462599146!A4,1462599864!A4,1462600566!A4,1462601284!A4,1462602002!A4,1462602704!A4,1462603422!A4,1462604141!A4,1462604842!A4,1462605533!A4,1462606224!A4,1462606943!A4,1462607661!A4,1462608380!A4,1462609098!A4,1462609784!A4,1462610486!A4,1462611204!A4,1462611894!A4,1462612585!A4,1462613288!A4,1462613978!A4,1462614681!A4)</f>
        <v>0</v>
      </c>
      <c r="B4">
        <f>MEDIAN(1462594212!B4,1462594903!B4,1462595605!B4,1462596307!B4,1462597025!B4,1462597726!B4,1462598445!B4,1462599146!B4,1462599864!B4,1462600566!B4,1462601284!B4,1462602002!B4,1462602704!B4,1462603422!B4,1462604141!B4,1462604842!B4,1462605533!B4,1462606224!B4,1462606943!B4,1462607661!B4,1462608380!B4,1462609098!B4,1462609784!B4,1462610486!B4,1462611204!B4,1462611894!B4,1462612585!B4,1462613288!B4,1462613978!B4,1462614681!B4)</f>
        <v>0</v>
      </c>
      <c r="C4">
        <f>MEDIAN(1462594212!C4,1462594903!C4,1462595605!C4,1462596307!C4,1462597025!C4,1462597726!C4,1462598445!C4,1462599146!C4,1462599864!C4,1462600566!C4,1462601284!C4,1462602002!C4,1462602704!C4,1462603422!C4,1462604141!C4,1462604842!C4,1462605533!C4,1462606224!C4,1462606943!C4,1462607661!C4,1462608380!C4,1462609098!C4,1462609784!C4,1462610486!C4,1462611204!C4,1462611894!C4,1462612585!C4,1462613288!C4,1462613978!C4,1462614681!C4)</f>
        <v>0</v>
      </c>
      <c r="D4">
        <f>MEDIAN(1462594212!D4,1462594903!D4,1462595605!D4,1462596307!D4,1462597025!D4,1462597726!D4,1462598445!D4,1462599146!D4,1462599864!D4,1462600566!D4,1462601284!D4,1462602002!D4,1462602704!D4,1462603422!D4,1462604141!D4,1462604842!D4,1462605533!D4,1462606224!D4,1462606943!D4,1462607661!D4,1462608380!D4,1462609098!D4,1462609784!D4,1462610486!D4,1462611204!D4,1462611894!D4,1462612585!D4,1462613288!D4,1462613978!D4,1462614681!D4)</f>
        <v>0</v>
      </c>
      <c r="E4">
        <f>MEDIAN(1462594212!E4,1462594903!E4,1462595605!E4,1462596307!E4,1462597025!E4,1462597726!E4,1462598445!E4,1462599146!E4,1462599864!E4,1462600566!E4,1462601284!E4,1462602002!E4,1462602704!E4,1462603422!E4,1462604141!E4,1462604842!E4,1462605533!E4,1462606224!E4,1462606943!E4,1462607661!E4,1462608380!E4,1462609098!E4,1462609784!E4,1462610486!E4,1462611204!E4,1462611894!E4,1462612585!E4,1462613288!E4,1462613978!E4,1462614681!E4)</f>
        <v>0</v>
      </c>
      <c r="F4">
        <f>MEDIAN(1462594212!F4,1462594903!F4,1462595605!F4,1462596307!F4,1462597025!F4,1462597726!F4,1462598445!F4,1462599146!F4,1462599864!F4,1462600566!F4,1462601284!F4,1462602002!F4,1462602704!F4,1462603422!F4,1462604141!F4,1462604842!F4,1462605533!F4,1462606224!F4,1462606943!F4,1462607661!F4,1462608380!F4,1462609098!F4,1462609784!F4,1462610486!F4,1462611204!F4,1462611894!F4,1462612585!F4,1462613288!F4,1462613978!F4,1462614681!F4)</f>
        <v>0</v>
      </c>
      <c r="G4">
        <f>MEDIAN(1462594212!G4,1462594903!G4,1462595605!G4,1462596307!G4,1462597025!G4,1462597726!G4,1462598445!G4,1462599146!G4,1462599864!G4,1462600566!G4,1462601284!G4,1462602002!G4,1462602704!G4,1462603422!G4,1462604141!G4,1462604842!G4,1462605533!G4,1462606224!G4,1462606943!G4,1462607661!G4,1462608380!G4,1462609098!G4,1462609784!G4,1462610486!G4,1462611204!G4,1462611894!G4,1462612585!G4,1462613288!G4,1462613978!G4,1462614681!G4)</f>
        <v>0</v>
      </c>
      <c r="H4">
        <f>MEDIAN(1462594212!H4,1462594903!H4,1462595605!H4,1462596307!H4,1462597025!H4,1462597726!H4,1462598445!H4,1462599146!H4,1462599864!H4,1462600566!H4,1462601284!H4,1462602002!H4,1462602704!H4,1462603422!H4,1462604141!H4,1462604842!H4,1462605533!H4,1462606224!H4,1462606943!H4,1462607661!H4,1462608380!H4,1462609098!H4,1462609784!H4,1462610486!H4,1462611204!H4,1462611894!H4,1462612585!H4,1462613288!H4,1462613978!H4,1462614681!H4)</f>
        <v>0</v>
      </c>
      <c r="I4">
        <f>MEDIAN(1462594212!I4,1462594903!I4,1462595605!I4,1462596307!I4,1462597025!I4,1462597726!I4,1462598445!I4,1462599146!I4,1462599864!I4,1462600566!I4,1462601284!I4,1462602002!I4,1462602704!I4,1462603422!I4,1462604141!I4,1462604842!I4,1462605533!I4,1462606224!I4,1462606943!I4,1462607661!I4,1462608380!I4,1462609098!I4,1462609784!I4,1462610486!I4,1462611204!I4,1462611894!I4,1462612585!I4,1462613288!I4,1462613978!I4,1462614681!I4)</f>
        <v>0</v>
      </c>
      <c r="J4">
        <f>MEDIAN(1462594212!J4,1462594903!J4,1462595605!J4,1462596307!J4,1462597025!J4,1462597726!J4,1462598445!J4,1462599146!J4,1462599864!J4,1462600566!J4,1462601284!J4,1462602002!J4,1462602704!J4,1462603422!J4,1462604141!J4,1462604842!J4,1462605533!J4,1462606224!J4,1462606943!J4,1462607661!J4,1462608380!J4,1462609098!J4,1462609784!J4,1462610486!J4,1462611204!J4,1462611894!J4,1462612585!J4,1462613288!J4,1462613978!J4,1462614681!J4)</f>
        <v>0</v>
      </c>
      <c r="K4">
        <f>MEDIAN(1462594212!K4,1462594903!K4,1462595605!K4,1462596307!K4,1462597025!K4,1462597726!K4,1462598445!K4,1462599146!K4,1462599864!K4,1462600566!K4,1462601284!K4,1462602002!K4,1462602704!K4,1462603422!K4,1462604141!K4,1462604842!K4,1462605533!K4,1462606224!K4,1462606943!K4,1462607661!K4,1462608380!K4,1462609098!K4,1462609784!K4,1462610486!K4,1462611204!K4,1462611894!K4,1462612585!K4,1462613288!K4,1462613978!K4,1462614681!K4)</f>
        <v>0</v>
      </c>
    </row>
    <row r="5" spans="1:11">
      <c r="A5">
        <f>MEDIAN(1462594212!A5,1462594903!A5,1462595605!A5,1462596307!A5,1462597025!A5,1462597726!A5,1462598445!A5,1462599146!A5,1462599864!A5,1462600566!A5,1462601284!A5,1462602002!A5,1462602704!A5,1462603422!A5,1462604141!A5,1462604842!A5,1462605533!A5,1462606224!A5,1462606943!A5,1462607661!A5,1462608380!A5,1462609098!A5,1462609784!A5,1462610486!A5,1462611204!A5,1462611894!A5,1462612585!A5,1462613288!A5,1462613978!A5,1462614681!A5)</f>
        <v>0</v>
      </c>
      <c r="B5">
        <f>MEDIAN(1462594212!B5,1462594903!B5,1462595605!B5,1462596307!B5,1462597025!B5,1462597726!B5,1462598445!B5,1462599146!B5,1462599864!B5,1462600566!B5,1462601284!B5,1462602002!B5,1462602704!B5,1462603422!B5,1462604141!B5,1462604842!B5,1462605533!B5,1462606224!B5,1462606943!B5,1462607661!B5,1462608380!B5,1462609098!B5,1462609784!B5,1462610486!B5,1462611204!B5,1462611894!B5,1462612585!B5,1462613288!B5,1462613978!B5,1462614681!B5)</f>
        <v>0</v>
      </c>
      <c r="C5">
        <f>MEDIAN(1462594212!C5,1462594903!C5,1462595605!C5,1462596307!C5,1462597025!C5,1462597726!C5,1462598445!C5,1462599146!C5,1462599864!C5,1462600566!C5,1462601284!C5,1462602002!C5,1462602704!C5,1462603422!C5,1462604141!C5,1462604842!C5,1462605533!C5,1462606224!C5,1462606943!C5,1462607661!C5,1462608380!C5,1462609098!C5,1462609784!C5,1462610486!C5,1462611204!C5,1462611894!C5,1462612585!C5,1462613288!C5,1462613978!C5,1462614681!C5)</f>
        <v>0</v>
      </c>
      <c r="D5">
        <f>MEDIAN(1462594212!D5,1462594903!D5,1462595605!D5,1462596307!D5,1462597025!D5,1462597726!D5,1462598445!D5,1462599146!D5,1462599864!D5,1462600566!D5,1462601284!D5,1462602002!D5,1462602704!D5,1462603422!D5,1462604141!D5,1462604842!D5,1462605533!D5,1462606224!D5,1462606943!D5,1462607661!D5,1462608380!D5,1462609098!D5,1462609784!D5,1462610486!D5,1462611204!D5,1462611894!D5,1462612585!D5,1462613288!D5,1462613978!D5,1462614681!D5)</f>
        <v>0</v>
      </c>
      <c r="E5">
        <f>MEDIAN(1462594212!E5,1462594903!E5,1462595605!E5,1462596307!E5,1462597025!E5,1462597726!E5,1462598445!E5,1462599146!E5,1462599864!E5,1462600566!E5,1462601284!E5,1462602002!E5,1462602704!E5,1462603422!E5,1462604141!E5,1462604842!E5,1462605533!E5,1462606224!E5,1462606943!E5,1462607661!E5,1462608380!E5,1462609098!E5,1462609784!E5,1462610486!E5,1462611204!E5,1462611894!E5,1462612585!E5,1462613288!E5,1462613978!E5,1462614681!E5)</f>
        <v>0</v>
      </c>
      <c r="F5">
        <f>MEDIAN(1462594212!F5,1462594903!F5,1462595605!F5,1462596307!F5,1462597025!F5,1462597726!F5,1462598445!F5,1462599146!F5,1462599864!F5,1462600566!F5,1462601284!F5,1462602002!F5,1462602704!F5,1462603422!F5,1462604141!F5,1462604842!F5,1462605533!F5,1462606224!F5,1462606943!F5,1462607661!F5,1462608380!F5,1462609098!F5,1462609784!F5,1462610486!F5,1462611204!F5,1462611894!F5,1462612585!F5,1462613288!F5,1462613978!F5,1462614681!F5)</f>
        <v>0</v>
      </c>
      <c r="G5">
        <f>MEDIAN(1462594212!G5,1462594903!G5,1462595605!G5,1462596307!G5,1462597025!G5,1462597726!G5,1462598445!G5,1462599146!G5,1462599864!G5,1462600566!G5,1462601284!G5,1462602002!G5,1462602704!G5,1462603422!G5,1462604141!G5,1462604842!G5,1462605533!G5,1462606224!G5,1462606943!G5,1462607661!G5,1462608380!G5,1462609098!G5,1462609784!G5,1462610486!G5,1462611204!G5,1462611894!G5,1462612585!G5,1462613288!G5,1462613978!G5,1462614681!G5)</f>
        <v>0</v>
      </c>
      <c r="H5">
        <f>MEDIAN(1462594212!H5,1462594903!H5,1462595605!H5,1462596307!H5,1462597025!H5,1462597726!H5,1462598445!H5,1462599146!H5,1462599864!H5,1462600566!H5,1462601284!H5,1462602002!H5,1462602704!H5,1462603422!H5,1462604141!H5,1462604842!H5,1462605533!H5,1462606224!H5,1462606943!H5,1462607661!H5,1462608380!H5,1462609098!H5,1462609784!H5,1462610486!H5,1462611204!H5,1462611894!H5,1462612585!H5,1462613288!H5,1462613978!H5,1462614681!H5)</f>
        <v>0</v>
      </c>
      <c r="I5">
        <f>MEDIAN(1462594212!I5,1462594903!I5,1462595605!I5,1462596307!I5,1462597025!I5,1462597726!I5,1462598445!I5,1462599146!I5,1462599864!I5,1462600566!I5,1462601284!I5,1462602002!I5,1462602704!I5,1462603422!I5,1462604141!I5,1462604842!I5,1462605533!I5,1462606224!I5,1462606943!I5,1462607661!I5,1462608380!I5,1462609098!I5,1462609784!I5,1462610486!I5,1462611204!I5,1462611894!I5,1462612585!I5,1462613288!I5,1462613978!I5,1462614681!I5)</f>
        <v>0</v>
      </c>
      <c r="J5">
        <f>MEDIAN(1462594212!J5,1462594903!J5,1462595605!J5,1462596307!J5,1462597025!J5,1462597726!J5,1462598445!J5,1462599146!J5,1462599864!J5,1462600566!J5,1462601284!J5,1462602002!J5,1462602704!J5,1462603422!J5,1462604141!J5,1462604842!J5,1462605533!J5,1462606224!J5,1462606943!J5,1462607661!J5,1462608380!J5,1462609098!J5,1462609784!J5,1462610486!J5,1462611204!J5,1462611894!J5,1462612585!J5,1462613288!J5,1462613978!J5,1462614681!J5)</f>
        <v>0</v>
      </c>
      <c r="K5">
        <f>MEDIAN(1462594212!K5,1462594903!K5,1462595605!K5,1462596307!K5,1462597025!K5,1462597726!K5,1462598445!K5,1462599146!K5,1462599864!K5,1462600566!K5,1462601284!K5,1462602002!K5,1462602704!K5,1462603422!K5,1462604141!K5,1462604842!K5,1462605533!K5,1462606224!K5,1462606943!K5,1462607661!K5,1462608380!K5,1462609098!K5,1462609784!K5,1462610486!K5,1462611204!K5,1462611894!K5,1462612585!K5,1462613288!K5,1462613978!K5,1462614681!K5)</f>
        <v>0</v>
      </c>
    </row>
    <row r="6" spans="1:11">
      <c r="A6">
        <f>MEDIAN(1462594212!A6,1462594903!A6,1462595605!A6,1462596307!A6,1462597025!A6,1462597726!A6,1462598445!A6,1462599146!A6,1462599864!A6,1462600566!A6,1462601284!A6,1462602002!A6,1462602704!A6,1462603422!A6,1462604141!A6,1462604842!A6,1462605533!A6,1462606224!A6,1462606943!A6,1462607661!A6,1462608380!A6,1462609098!A6,1462609784!A6,1462610486!A6,1462611204!A6,1462611894!A6,1462612585!A6,1462613288!A6,1462613978!A6,1462614681!A6)</f>
        <v>0</v>
      </c>
      <c r="B6">
        <f>MEDIAN(1462594212!B6,1462594903!B6,1462595605!B6,1462596307!B6,1462597025!B6,1462597726!B6,1462598445!B6,1462599146!B6,1462599864!B6,1462600566!B6,1462601284!B6,1462602002!B6,1462602704!B6,1462603422!B6,1462604141!B6,1462604842!B6,1462605533!B6,1462606224!B6,1462606943!B6,1462607661!B6,1462608380!B6,1462609098!B6,1462609784!B6,1462610486!B6,1462611204!B6,1462611894!B6,1462612585!B6,1462613288!B6,1462613978!B6,1462614681!B6)</f>
        <v>0</v>
      </c>
      <c r="C6">
        <f>MEDIAN(1462594212!C6,1462594903!C6,1462595605!C6,1462596307!C6,1462597025!C6,1462597726!C6,1462598445!C6,1462599146!C6,1462599864!C6,1462600566!C6,1462601284!C6,1462602002!C6,1462602704!C6,1462603422!C6,1462604141!C6,1462604842!C6,1462605533!C6,1462606224!C6,1462606943!C6,1462607661!C6,1462608380!C6,1462609098!C6,1462609784!C6,1462610486!C6,1462611204!C6,1462611894!C6,1462612585!C6,1462613288!C6,1462613978!C6,1462614681!C6)</f>
        <v>0</v>
      </c>
      <c r="D6">
        <f>MEDIAN(1462594212!D6,1462594903!D6,1462595605!D6,1462596307!D6,1462597025!D6,1462597726!D6,1462598445!D6,1462599146!D6,1462599864!D6,1462600566!D6,1462601284!D6,1462602002!D6,1462602704!D6,1462603422!D6,1462604141!D6,1462604842!D6,1462605533!D6,1462606224!D6,1462606943!D6,1462607661!D6,1462608380!D6,1462609098!D6,1462609784!D6,1462610486!D6,1462611204!D6,1462611894!D6,1462612585!D6,1462613288!D6,1462613978!D6,1462614681!D6)</f>
        <v>0</v>
      </c>
      <c r="E6">
        <f>MEDIAN(1462594212!E6,1462594903!E6,1462595605!E6,1462596307!E6,1462597025!E6,1462597726!E6,1462598445!E6,1462599146!E6,1462599864!E6,1462600566!E6,1462601284!E6,1462602002!E6,1462602704!E6,1462603422!E6,1462604141!E6,1462604842!E6,1462605533!E6,1462606224!E6,1462606943!E6,1462607661!E6,1462608380!E6,1462609098!E6,1462609784!E6,1462610486!E6,1462611204!E6,1462611894!E6,1462612585!E6,1462613288!E6,1462613978!E6,1462614681!E6)</f>
        <v>0</v>
      </c>
      <c r="F6">
        <f>MEDIAN(1462594212!F6,1462594903!F6,1462595605!F6,1462596307!F6,1462597025!F6,1462597726!F6,1462598445!F6,1462599146!F6,1462599864!F6,1462600566!F6,1462601284!F6,1462602002!F6,1462602704!F6,1462603422!F6,1462604141!F6,1462604842!F6,1462605533!F6,1462606224!F6,1462606943!F6,1462607661!F6,1462608380!F6,1462609098!F6,1462609784!F6,1462610486!F6,1462611204!F6,1462611894!F6,1462612585!F6,1462613288!F6,1462613978!F6,1462614681!F6)</f>
        <v>0</v>
      </c>
      <c r="G6">
        <f>MEDIAN(1462594212!G6,1462594903!G6,1462595605!G6,1462596307!G6,1462597025!G6,1462597726!G6,1462598445!G6,1462599146!G6,1462599864!G6,1462600566!G6,1462601284!G6,1462602002!G6,1462602704!G6,1462603422!G6,1462604141!G6,1462604842!G6,1462605533!G6,1462606224!G6,1462606943!G6,1462607661!G6,1462608380!G6,1462609098!G6,1462609784!G6,1462610486!G6,1462611204!G6,1462611894!G6,1462612585!G6,1462613288!G6,1462613978!G6,1462614681!G6)</f>
        <v>0</v>
      </c>
      <c r="H6">
        <f>MEDIAN(1462594212!H6,1462594903!H6,1462595605!H6,1462596307!H6,1462597025!H6,1462597726!H6,1462598445!H6,1462599146!H6,1462599864!H6,1462600566!H6,1462601284!H6,1462602002!H6,1462602704!H6,1462603422!H6,1462604141!H6,1462604842!H6,1462605533!H6,1462606224!H6,1462606943!H6,1462607661!H6,1462608380!H6,1462609098!H6,1462609784!H6,1462610486!H6,1462611204!H6,1462611894!H6,1462612585!H6,1462613288!H6,1462613978!H6,1462614681!H6)</f>
        <v>0</v>
      </c>
      <c r="I6">
        <f>MEDIAN(1462594212!I6,1462594903!I6,1462595605!I6,1462596307!I6,1462597025!I6,1462597726!I6,1462598445!I6,1462599146!I6,1462599864!I6,1462600566!I6,1462601284!I6,1462602002!I6,1462602704!I6,1462603422!I6,1462604141!I6,1462604842!I6,1462605533!I6,1462606224!I6,1462606943!I6,1462607661!I6,1462608380!I6,1462609098!I6,1462609784!I6,1462610486!I6,1462611204!I6,1462611894!I6,1462612585!I6,1462613288!I6,1462613978!I6,1462614681!I6)</f>
        <v>0</v>
      </c>
      <c r="J6">
        <f>MEDIAN(1462594212!J6,1462594903!J6,1462595605!J6,1462596307!J6,1462597025!J6,1462597726!J6,1462598445!J6,1462599146!J6,1462599864!J6,1462600566!J6,1462601284!J6,1462602002!J6,1462602704!J6,1462603422!J6,1462604141!J6,1462604842!J6,1462605533!J6,1462606224!J6,1462606943!J6,1462607661!J6,1462608380!J6,1462609098!J6,1462609784!J6,1462610486!J6,1462611204!J6,1462611894!J6,1462612585!J6,1462613288!J6,1462613978!J6,1462614681!J6)</f>
        <v>0</v>
      </c>
      <c r="K6">
        <f>MEDIAN(1462594212!K6,1462594903!K6,1462595605!K6,1462596307!K6,1462597025!K6,1462597726!K6,1462598445!K6,1462599146!K6,1462599864!K6,1462600566!K6,1462601284!K6,1462602002!K6,1462602704!K6,1462603422!K6,1462604141!K6,1462604842!K6,1462605533!K6,1462606224!K6,1462606943!K6,1462607661!K6,1462608380!K6,1462609098!K6,1462609784!K6,1462610486!K6,1462611204!K6,1462611894!K6,1462612585!K6,1462613288!K6,1462613978!K6,1462614681!K6)</f>
        <v>0</v>
      </c>
    </row>
    <row r="7" spans="1:11">
      <c r="A7">
        <f>MEDIAN(1462594212!A7,1462594903!A7,1462595605!A7,1462596307!A7,1462597025!A7,1462597726!A7,1462598445!A7,1462599146!A7,1462599864!A7,1462600566!A7,1462601284!A7,1462602002!A7,1462602704!A7,1462603422!A7,1462604141!A7,1462604842!A7,1462605533!A7,1462606224!A7,1462606943!A7,1462607661!A7,1462608380!A7,1462609098!A7,1462609784!A7,1462610486!A7,1462611204!A7,1462611894!A7,1462612585!A7,1462613288!A7,1462613978!A7,1462614681!A7)</f>
        <v>0</v>
      </c>
      <c r="B7">
        <f>MEDIAN(1462594212!B7,1462594903!B7,1462595605!B7,1462596307!B7,1462597025!B7,1462597726!B7,1462598445!B7,1462599146!B7,1462599864!B7,1462600566!B7,1462601284!B7,1462602002!B7,1462602704!B7,1462603422!B7,1462604141!B7,1462604842!B7,1462605533!B7,1462606224!B7,1462606943!B7,1462607661!B7,1462608380!B7,1462609098!B7,1462609784!B7,1462610486!B7,1462611204!B7,1462611894!B7,1462612585!B7,1462613288!B7,1462613978!B7,1462614681!B7)</f>
        <v>0</v>
      </c>
      <c r="C7">
        <f>MEDIAN(1462594212!C7,1462594903!C7,1462595605!C7,1462596307!C7,1462597025!C7,1462597726!C7,1462598445!C7,1462599146!C7,1462599864!C7,1462600566!C7,1462601284!C7,1462602002!C7,1462602704!C7,1462603422!C7,1462604141!C7,1462604842!C7,1462605533!C7,1462606224!C7,1462606943!C7,1462607661!C7,1462608380!C7,1462609098!C7,1462609784!C7,1462610486!C7,1462611204!C7,1462611894!C7,1462612585!C7,1462613288!C7,1462613978!C7,1462614681!C7)</f>
        <v>0</v>
      </c>
      <c r="D7">
        <f>MEDIAN(1462594212!D7,1462594903!D7,1462595605!D7,1462596307!D7,1462597025!D7,1462597726!D7,1462598445!D7,1462599146!D7,1462599864!D7,1462600566!D7,1462601284!D7,1462602002!D7,1462602704!D7,1462603422!D7,1462604141!D7,1462604842!D7,1462605533!D7,1462606224!D7,1462606943!D7,1462607661!D7,1462608380!D7,1462609098!D7,1462609784!D7,1462610486!D7,1462611204!D7,1462611894!D7,1462612585!D7,1462613288!D7,1462613978!D7,1462614681!D7)</f>
        <v>0</v>
      </c>
      <c r="E7">
        <f>MEDIAN(1462594212!E7,1462594903!E7,1462595605!E7,1462596307!E7,1462597025!E7,1462597726!E7,1462598445!E7,1462599146!E7,1462599864!E7,1462600566!E7,1462601284!E7,1462602002!E7,1462602704!E7,1462603422!E7,1462604141!E7,1462604842!E7,1462605533!E7,1462606224!E7,1462606943!E7,1462607661!E7,1462608380!E7,1462609098!E7,1462609784!E7,1462610486!E7,1462611204!E7,1462611894!E7,1462612585!E7,1462613288!E7,1462613978!E7,1462614681!E7)</f>
        <v>0</v>
      </c>
      <c r="F7">
        <f>MEDIAN(1462594212!F7,1462594903!F7,1462595605!F7,1462596307!F7,1462597025!F7,1462597726!F7,1462598445!F7,1462599146!F7,1462599864!F7,1462600566!F7,1462601284!F7,1462602002!F7,1462602704!F7,1462603422!F7,1462604141!F7,1462604842!F7,1462605533!F7,1462606224!F7,1462606943!F7,1462607661!F7,1462608380!F7,1462609098!F7,1462609784!F7,1462610486!F7,1462611204!F7,1462611894!F7,1462612585!F7,1462613288!F7,1462613978!F7,1462614681!F7)</f>
        <v>0</v>
      </c>
      <c r="G7">
        <f>MEDIAN(1462594212!G7,1462594903!G7,1462595605!G7,1462596307!G7,1462597025!G7,1462597726!G7,1462598445!G7,1462599146!G7,1462599864!G7,1462600566!G7,1462601284!G7,1462602002!G7,1462602704!G7,1462603422!G7,1462604141!G7,1462604842!G7,1462605533!G7,1462606224!G7,1462606943!G7,1462607661!G7,1462608380!G7,1462609098!G7,1462609784!G7,1462610486!G7,1462611204!G7,1462611894!G7,1462612585!G7,1462613288!G7,1462613978!G7,1462614681!G7)</f>
        <v>0</v>
      </c>
      <c r="H7">
        <f>MEDIAN(1462594212!H7,1462594903!H7,1462595605!H7,1462596307!H7,1462597025!H7,1462597726!H7,1462598445!H7,1462599146!H7,1462599864!H7,1462600566!H7,1462601284!H7,1462602002!H7,1462602704!H7,1462603422!H7,1462604141!H7,1462604842!H7,1462605533!H7,1462606224!H7,1462606943!H7,1462607661!H7,1462608380!H7,1462609098!H7,1462609784!H7,1462610486!H7,1462611204!H7,1462611894!H7,1462612585!H7,1462613288!H7,1462613978!H7,1462614681!H7)</f>
        <v>0</v>
      </c>
      <c r="I7">
        <f>MEDIAN(1462594212!I7,1462594903!I7,1462595605!I7,1462596307!I7,1462597025!I7,1462597726!I7,1462598445!I7,1462599146!I7,1462599864!I7,1462600566!I7,1462601284!I7,1462602002!I7,1462602704!I7,1462603422!I7,1462604141!I7,1462604842!I7,1462605533!I7,1462606224!I7,1462606943!I7,1462607661!I7,1462608380!I7,1462609098!I7,1462609784!I7,1462610486!I7,1462611204!I7,1462611894!I7,1462612585!I7,1462613288!I7,1462613978!I7,1462614681!I7)</f>
        <v>0</v>
      </c>
      <c r="J7">
        <f>MEDIAN(1462594212!J7,1462594903!J7,1462595605!J7,1462596307!J7,1462597025!J7,1462597726!J7,1462598445!J7,1462599146!J7,1462599864!J7,1462600566!J7,1462601284!J7,1462602002!J7,1462602704!J7,1462603422!J7,1462604141!J7,1462604842!J7,1462605533!J7,1462606224!J7,1462606943!J7,1462607661!J7,1462608380!J7,1462609098!J7,1462609784!J7,1462610486!J7,1462611204!J7,1462611894!J7,1462612585!J7,1462613288!J7,1462613978!J7,1462614681!J7)</f>
        <v>0</v>
      </c>
      <c r="K7">
        <f>MEDIAN(1462594212!K7,1462594903!K7,1462595605!K7,1462596307!K7,1462597025!K7,1462597726!K7,1462598445!K7,1462599146!K7,1462599864!K7,1462600566!K7,1462601284!K7,1462602002!K7,1462602704!K7,1462603422!K7,1462604141!K7,1462604842!K7,1462605533!K7,1462606224!K7,1462606943!K7,1462607661!K7,1462608380!K7,1462609098!K7,1462609784!K7,1462610486!K7,1462611204!K7,1462611894!K7,1462612585!K7,1462613288!K7,1462613978!K7,1462614681!K7)</f>
        <v>0</v>
      </c>
    </row>
    <row r="8" spans="1:11">
      <c r="A8">
        <f>MEDIAN(1462594212!A8,1462594903!A8,1462595605!A8,1462596307!A8,1462597025!A8,1462597726!A8,1462598445!A8,1462599146!A8,1462599864!A8,1462600566!A8,1462601284!A8,1462602002!A8,1462602704!A8,1462603422!A8,1462604141!A8,1462604842!A8,1462605533!A8,1462606224!A8,1462606943!A8,1462607661!A8,1462608380!A8,1462609098!A8,1462609784!A8,1462610486!A8,1462611204!A8,1462611894!A8,1462612585!A8,1462613288!A8,1462613978!A8,1462614681!A8)</f>
        <v>0</v>
      </c>
      <c r="B8">
        <f>MEDIAN(1462594212!B8,1462594903!B8,1462595605!B8,1462596307!B8,1462597025!B8,1462597726!B8,1462598445!B8,1462599146!B8,1462599864!B8,1462600566!B8,1462601284!B8,1462602002!B8,1462602704!B8,1462603422!B8,1462604141!B8,1462604842!B8,1462605533!B8,1462606224!B8,1462606943!B8,1462607661!B8,1462608380!B8,1462609098!B8,1462609784!B8,1462610486!B8,1462611204!B8,1462611894!B8,1462612585!B8,1462613288!B8,1462613978!B8,1462614681!B8)</f>
        <v>0</v>
      </c>
      <c r="C8">
        <f>MEDIAN(1462594212!C8,1462594903!C8,1462595605!C8,1462596307!C8,1462597025!C8,1462597726!C8,1462598445!C8,1462599146!C8,1462599864!C8,1462600566!C8,1462601284!C8,1462602002!C8,1462602704!C8,1462603422!C8,1462604141!C8,1462604842!C8,1462605533!C8,1462606224!C8,1462606943!C8,1462607661!C8,1462608380!C8,1462609098!C8,1462609784!C8,1462610486!C8,1462611204!C8,1462611894!C8,1462612585!C8,1462613288!C8,1462613978!C8,1462614681!C8)</f>
        <v>0</v>
      </c>
      <c r="D8">
        <f>MEDIAN(1462594212!D8,1462594903!D8,1462595605!D8,1462596307!D8,1462597025!D8,1462597726!D8,1462598445!D8,1462599146!D8,1462599864!D8,1462600566!D8,1462601284!D8,1462602002!D8,1462602704!D8,1462603422!D8,1462604141!D8,1462604842!D8,1462605533!D8,1462606224!D8,1462606943!D8,1462607661!D8,1462608380!D8,1462609098!D8,1462609784!D8,1462610486!D8,1462611204!D8,1462611894!D8,1462612585!D8,1462613288!D8,1462613978!D8,1462614681!D8)</f>
        <v>0</v>
      </c>
      <c r="E8">
        <f>MEDIAN(1462594212!E8,1462594903!E8,1462595605!E8,1462596307!E8,1462597025!E8,1462597726!E8,1462598445!E8,1462599146!E8,1462599864!E8,1462600566!E8,1462601284!E8,1462602002!E8,1462602704!E8,1462603422!E8,1462604141!E8,1462604842!E8,1462605533!E8,1462606224!E8,1462606943!E8,1462607661!E8,1462608380!E8,1462609098!E8,1462609784!E8,1462610486!E8,1462611204!E8,1462611894!E8,1462612585!E8,1462613288!E8,1462613978!E8,1462614681!E8)</f>
        <v>0</v>
      </c>
      <c r="F8">
        <f>MEDIAN(1462594212!F8,1462594903!F8,1462595605!F8,1462596307!F8,1462597025!F8,1462597726!F8,1462598445!F8,1462599146!F8,1462599864!F8,1462600566!F8,1462601284!F8,1462602002!F8,1462602704!F8,1462603422!F8,1462604141!F8,1462604842!F8,1462605533!F8,1462606224!F8,1462606943!F8,1462607661!F8,1462608380!F8,1462609098!F8,1462609784!F8,1462610486!F8,1462611204!F8,1462611894!F8,1462612585!F8,1462613288!F8,1462613978!F8,1462614681!F8)</f>
        <v>0</v>
      </c>
      <c r="G8">
        <f>MEDIAN(1462594212!G8,1462594903!G8,1462595605!G8,1462596307!G8,1462597025!G8,1462597726!G8,1462598445!G8,1462599146!G8,1462599864!G8,1462600566!G8,1462601284!G8,1462602002!G8,1462602704!G8,1462603422!G8,1462604141!G8,1462604842!G8,1462605533!G8,1462606224!G8,1462606943!G8,1462607661!G8,1462608380!G8,1462609098!G8,1462609784!G8,1462610486!G8,1462611204!G8,1462611894!G8,1462612585!G8,1462613288!G8,1462613978!G8,1462614681!G8)</f>
        <v>0</v>
      </c>
      <c r="H8">
        <f>MEDIAN(1462594212!H8,1462594903!H8,1462595605!H8,1462596307!H8,1462597025!H8,1462597726!H8,1462598445!H8,1462599146!H8,1462599864!H8,1462600566!H8,1462601284!H8,1462602002!H8,1462602704!H8,1462603422!H8,1462604141!H8,1462604842!H8,1462605533!H8,1462606224!H8,1462606943!H8,1462607661!H8,1462608380!H8,1462609098!H8,1462609784!H8,1462610486!H8,1462611204!H8,1462611894!H8,1462612585!H8,1462613288!H8,1462613978!H8,1462614681!H8)</f>
        <v>0</v>
      </c>
      <c r="I8">
        <f>MEDIAN(1462594212!I8,1462594903!I8,1462595605!I8,1462596307!I8,1462597025!I8,1462597726!I8,1462598445!I8,1462599146!I8,1462599864!I8,1462600566!I8,1462601284!I8,1462602002!I8,1462602704!I8,1462603422!I8,1462604141!I8,1462604842!I8,1462605533!I8,1462606224!I8,1462606943!I8,1462607661!I8,1462608380!I8,1462609098!I8,1462609784!I8,1462610486!I8,1462611204!I8,1462611894!I8,1462612585!I8,1462613288!I8,1462613978!I8,1462614681!I8)</f>
        <v>0</v>
      </c>
      <c r="J8">
        <f>MEDIAN(1462594212!J8,1462594903!J8,1462595605!J8,1462596307!J8,1462597025!J8,1462597726!J8,1462598445!J8,1462599146!J8,1462599864!J8,1462600566!J8,1462601284!J8,1462602002!J8,1462602704!J8,1462603422!J8,1462604141!J8,1462604842!J8,1462605533!J8,1462606224!J8,1462606943!J8,1462607661!J8,1462608380!J8,1462609098!J8,1462609784!J8,1462610486!J8,1462611204!J8,1462611894!J8,1462612585!J8,1462613288!J8,1462613978!J8,1462614681!J8)</f>
        <v>0</v>
      </c>
      <c r="K8">
        <f>MEDIAN(1462594212!K8,1462594903!K8,1462595605!K8,1462596307!K8,1462597025!K8,1462597726!K8,1462598445!K8,1462599146!K8,1462599864!K8,1462600566!K8,1462601284!K8,1462602002!K8,1462602704!K8,1462603422!K8,1462604141!K8,1462604842!K8,1462605533!K8,1462606224!K8,1462606943!K8,1462607661!K8,1462608380!K8,1462609098!K8,1462609784!K8,1462610486!K8,1462611204!K8,1462611894!K8,1462612585!K8,1462613288!K8,1462613978!K8,1462614681!K8)</f>
        <v>0</v>
      </c>
    </row>
    <row r="9" spans="1:11">
      <c r="A9">
        <f>MEDIAN(1462594212!A9,1462594903!A9,1462595605!A9,1462596307!A9,1462597025!A9,1462597726!A9,1462598445!A9,1462599146!A9,1462599864!A9,1462600566!A9,1462601284!A9,1462602002!A9,1462602704!A9,1462603422!A9,1462604141!A9,1462604842!A9,1462605533!A9,1462606224!A9,1462606943!A9,1462607661!A9,1462608380!A9,1462609098!A9,1462609784!A9,1462610486!A9,1462611204!A9,1462611894!A9,1462612585!A9,1462613288!A9,1462613978!A9,1462614681!A9)</f>
        <v>0</v>
      </c>
      <c r="B9">
        <f>MEDIAN(1462594212!B9,1462594903!B9,1462595605!B9,1462596307!B9,1462597025!B9,1462597726!B9,1462598445!B9,1462599146!B9,1462599864!B9,1462600566!B9,1462601284!B9,1462602002!B9,1462602704!B9,1462603422!B9,1462604141!B9,1462604842!B9,1462605533!B9,1462606224!B9,1462606943!B9,1462607661!B9,1462608380!B9,1462609098!B9,1462609784!B9,1462610486!B9,1462611204!B9,1462611894!B9,1462612585!B9,1462613288!B9,1462613978!B9,1462614681!B9)</f>
        <v>0</v>
      </c>
      <c r="C9">
        <f>MEDIAN(1462594212!C9,1462594903!C9,1462595605!C9,1462596307!C9,1462597025!C9,1462597726!C9,1462598445!C9,1462599146!C9,1462599864!C9,1462600566!C9,1462601284!C9,1462602002!C9,1462602704!C9,1462603422!C9,1462604141!C9,1462604842!C9,1462605533!C9,1462606224!C9,1462606943!C9,1462607661!C9,1462608380!C9,1462609098!C9,1462609784!C9,1462610486!C9,1462611204!C9,1462611894!C9,1462612585!C9,1462613288!C9,1462613978!C9,1462614681!C9)</f>
        <v>0</v>
      </c>
      <c r="D9">
        <f>MEDIAN(1462594212!D9,1462594903!D9,1462595605!D9,1462596307!D9,1462597025!D9,1462597726!D9,1462598445!D9,1462599146!D9,1462599864!D9,1462600566!D9,1462601284!D9,1462602002!D9,1462602704!D9,1462603422!D9,1462604141!D9,1462604842!D9,1462605533!D9,1462606224!D9,1462606943!D9,1462607661!D9,1462608380!D9,1462609098!D9,1462609784!D9,1462610486!D9,1462611204!D9,1462611894!D9,1462612585!D9,1462613288!D9,1462613978!D9,1462614681!D9)</f>
        <v>0</v>
      </c>
      <c r="E9">
        <f>MEDIAN(1462594212!E9,1462594903!E9,1462595605!E9,1462596307!E9,1462597025!E9,1462597726!E9,1462598445!E9,1462599146!E9,1462599864!E9,1462600566!E9,1462601284!E9,1462602002!E9,1462602704!E9,1462603422!E9,1462604141!E9,1462604842!E9,1462605533!E9,1462606224!E9,1462606943!E9,1462607661!E9,1462608380!E9,1462609098!E9,1462609784!E9,1462610486!E9,1462611204!E9,1462611894!E9,1462612585!E9,1462613288!E9,1462613978!E9,1462614681!E9)</f>
        <v>0</v>
      </c>
      <c r="F9">
        <f>MEDIAN(1462594212!F9,1462594903!F9,1462595605!F9,1462596307!F9,1462597025!F9,1462597726!F9,1462598445!F9,1462599146!F9,1462599864!F9,1462600566!F9,1462601284!F9,1462602002!F9,1462602704!F9,1462603422!F9,1462604141!F9,1462604842!F9,1462605533!F9,1462606224!F9,1462606943!F9,1462607661!F9,1462608380!F9,1462609098!F9,1462609784!F9,1462610486!F9,1462611204!F9,1462611894!F9,1462612585!F9,1462613288!F9,1462613978!F9,1462614681!F9)</f>
        <v>0</v>
      </c>
      <c r="G9">
        <f>MEDIAN(1462594212!G9,1462594903!G9,1462595605!G9,1462596307!G9,1462597025!G9,1462597726!G9,1462598445!G9,1462599146!G9,1462599864!G9,1462600566!G9,1462601284!G9,1462602002!G9,1462602704!G9,1462603422!G9,1462604141!G9,1462604842!G9,1462605533!G9,1462606224!G9,1462606943!G9,1462607661!G9,1462608380!G9,1462609098!G9,1462609784!G9,1462610486!G9,1462611204!G9,1462611894!G9,1462612585!G9,1462613288!G9,1462613978!G9,1462614681!G9)</f>
        <v>0</v>
      </c>
      <c r="H9">
        <f>MEDIAN(1462594212!H9,1462594903!H9,1462595605!H9,1462596307!H9,1462597025!H9,1462597726!H9,1462598445!H9,1462599146!H9,1462599864!H9,1462600566!H9,1462601284!H9,1462602002!H9,1462602704!H9,1462603422!H9,1462604141!H9,1462604842!H9,1462605533!H9,1462606224!H9,1462606943!H9,1462607661!H9,1462608380!H9,1462609098!H9,1462609784!H9,1462610486!H9,1462611204!H9,1462611894!H9,1462612585!H9,1462613288!H9,1462613978!H9,1462614681!H9)</f>
        <v>0</v>
      </c>
      <c r="I9">
        <f>MEDIAN(1462594212!I9,1462594903!I9,1462595605!I9,1462596307!I9,1462597025!I9,1462597726!I9,1462598445!I9,1462599146!I9,1462599864!I9,1462600566!I9,1462601284!I9,1462602002!I9,1462602704!I9,1462603422!I9,1462604141!I9,1462604842!I9,1462605533!I9,1462606224!I9,1462606943!I9,1462607661!I9,1462608380!I9,1462609098!I9,1462609784!I9,1462610486!I9,1462611204!I9,1462611894!I9,1462612585!I9,1462613288!I9,1462613978!I9,1462614681!I9)</f>
        <v>0</v>
      </c>
      <c r="J9">
        <f>MEDIAN(1462594212!J9,1462594903!J9,1462595605!J9,1462596307!J9,1462597025!J9,1462597726!J9,1462598445!J9,1462599146!J9,1462599864!J9,1462600566!J9,1462601284!J9,1462602002!J9,1462602704!J9,1462603422!J9,1462604141!J9,1462604842!J9,1462605533!J9,1462606224!J9,1462606943!J9,1462607661!J9,1462608380!J9,1462609098!J9,1462609784!J9,1462610486!J9,1462611204!J9,1462611894!J9,1462612585!J9,1462613288!J9,1462613978!J9,1462614681!J9)</f>
        <v>0</v>
      </c>
      <c r="K9">
        <f>MEDIAN(1462594212!K9,1462594903!K9,1462595605!K9,1462596307!K9,1462597025!K9,1462597726!K9,1462598445!K9,1462599146!K9,1462599864!K9,1462600566!K9,1462601284!K9,1462602002!K9,1462602704!K9,1462603422!K9,1462604141!K9,1462604842!K9,1462605533!K9,1462606224!K9,1462606943!K9,1462607661!K9,1462608380!K9,1462609098!K9,1462609784!K9,1462610486!K9,1462611204!K9,1462611894!K9,1462612585!K9,1462613288!K9,1462613978!K9,1462614681!K9)</f>
        <v>0</v>
      </c>
    </row>
    <row r="10" spans="1:11">
      <c r="A10">
        <f>MEDIAN(1462594212!A10,1462594903!A10,1462595605!A10,1462596307!A10,1462597025!A10,1462597726!A10,1462598445!A10,1462599146!A10,1462599864!A10,1462600566!A10,1462601284!A10,1462602002!A10,1462602704!A10,1462603422!A10,1462604141!A10,1462604842!A10,1462605533!A10,1462606224!A10,1462606943!A10,1462607661!A10,1462608380!A10,1462609098!A10,1462609784!A10,1462610486!A10,1462611204!A10,1462611894!A10,1462612585!A10,1462613288!A10,1462613978!A10,1462614681!A10)</f>
        <v>0</v>
      </c>
      <c r="B10">
        <f>MEDIAN(1462594212!B10,1462594903!B10,1462595605!B10,1462596307!B10,1462597025!B10,1462597726!B10,1462598445!B10,1462599146!B10,1462599864!B10,1462600566!B10,1462601284!B10,1462602002!B10,1462602704!B10,1462603422!B10,1462604141!B10,1462604842!B10,1462605533!B10,1462606224!B10,1462606943!B10,1462607661!B10,1462608380!B10,1462609098!B10,1462609784!B10,1462610486!B10,1462611204!B10,1462611894!B10,1462612585!B10,1462613288!B10,1462613978!B10,1462614681!B10)</f>
        <v>0</v>
      </c>
      <c r="C10">
        <f>MEDIAN(1462594212!C10,1462594903!C10,1462595605!C10,1462596307!C10,1462597025!C10,1462597726!C10,1462598445!C10,1462599146!C10,1462599864!C10,1462600566!C10,1462601284!C10,1462602002!C10,1462602704!C10,1462603422!C10,1462604141!C10,1462604842!C10,1462605533!C10,1462606224!C10,1462606943!C10,1462607661!C10,1462608380!C10,1462609098!C10,1462609784!C10,1462610486!C10,1462611204!C10,1462611894!C10,1462612585!C10,1462613288!C10,1462613978!C10,1462614681!C10)</f>
        <v>0</v>
      </c>
      <c r="D10">
        <f>MEDIAN(1462594212!D10,1462594903!D10,1462595605!D10,1462596307!D10,1462597025!D10,1462597726!D10,1462598445!D10,1462599146!D10,1462599864!D10,1462600566!D10,1462601284!D10,1462602002!D10,1462602704!D10,1462603422!D10,1462604141!D10,1462604842!D10,1462605533!D10,1462606224!D10,1462606943!D10,1462607661!D10,1462608380!D10,1462609098!D10,1462609784!D10,1462610486!D10,1462611204!D10,1462611894!D10,1462612585!D10,1462613288!D10,1462613978!D10,1462614681!D10)</f>
        <v>0</v>
      </c>
      <c r="E10">
        <f>MEDIAN(1462594212!E10,1462594903!E10,1462595605!E10,1462596307!E10,1462597025!E10,1462597726!E10,1462598445!E10,1462599146!E10,1462599864!E10,1462600566!E10,1462601284!E10,1462602002!E10,1462602704!E10,1462603422!E10,1462604141!E10,1462604842!E10,1462605533!E10,1462606224!E10,1462606943!E10,1462607661!E10,1462608380!E10,1462609098!E10,1462609784!E10,1462610486!E10,1462611204!E10,1462611894!E10,1462612585!E10,1462613288!E10,1462613978!E10,1462614681!E10)</f>
        <v>0</v>
      </c>
      <c r="F10">
        <f>MEDIAN(1462594212!F10,1462594903!F10,1462595605!F10,1462596307!F10,1462597025!F10,1462597726!F10,1462598445!F10,1462599146!F10,1462599864!F10,1462600566!F10,1462601284!F10,1462602002!F10,1462602704!F10,1462603422!F10,1462604141!F10,1462604842!F10,1462605533!F10,1462606224!F10,1462606943!F10,1462607661!F10,1462608380!F10,1462609098!F10,1462609784!F10,1462610486!F10,1462611204!F10,1462611894!F10,1462612585!F10,1462613288!F10,1462613978!F10,1462614681!F10)</f>
        <v>0</v>
      </c>
      <c r="G10">
        <f>MEDIAN(1462594212!G10,1462594903!G10,1462595605!G10,1462596307!G10,1462597025!G10,1462597726!G10,1462598445!G10,1462599146!G10,1462599864!G10,1462600566!G10,1462601284!G10,1462602002!G10,1462602704!G10,1462603422!G10,1462604141!G10,1462604842!G10,1462605533!G10,1462606224!G10,1462606943!G10,1462607661!G10,1462608380!G10,1462609098!G10,1462609784!G10,1462610486!G10,1462611204!G10,1462611894!G10,1462612585!G10,1462613288!G10,1462613978!G10,1462614681!G10)</f>
        <v>0</v>
      </c>
      <c r="H10">
        <f>MEDIAN(1462594212!H10,1462594903!H10,1462595605!H10,1462596307!H10,1462597025!H10,1462597726!H10,1462598445!H10,1462599146!H10,1462599864!H10,1462600566!H10,1462601284!H10,1462602002!H10,1462602704!H10,1462603422!H10,1462604141!H10,1462604842!H10,1462605533!H10,1462606224!H10,1462606943!H10,1462607661!H10,1462608380!H10,1462609098!H10,1462609784!H10,1462610486!H10,1462611204!H10,1462611894!H10,1462612585!H10,1462613288!H10,1462613978!H10,1462614681!H10)</f>
        <v>0</v>
      </c>
      <c r="I10">
        <f>MEDIAN(1462594212!I10,1462594903!I10,1462595605!I10,1462596307!I10,1462597025!I10,1462597726!I10,1462598445!I10,1462599146!I10,1462599864!I10,1462600566!I10,1462601284!I10,1462602002!I10,1462602704!I10,1462603422!I10,1462604141!I10,1462604842!I10,1462605533!I10,1462606224!I10,1462606943!I10,1462607661!I10,1462608380!I10,1462609098!I10,1462609784!I10,1462610486!I10,1462611204!I10,1462611894!I10,1462612585!I10,1462613288!I10,1462613978!I10,1462614681!I10)</f>
        <v>0</v>
      </c>
      <c r="J10">
        <f>MEDIAN(1462594212!J10,1462594903!J10,1462595605!J10,1462596307!J10,1462597025!J10,1462597726!J10,1462598445!J10,1462599146!J10,1462599864!J10,1462600566!J10,1462601284!J10,1462602002!J10,1462602704!J10,1462603422!J10,1462604141!J10,1462604842!J10,1462605533!J10,1462606224!J10,1462606943!J10,1462607661!J10,1462608380!J10,1462609098!J10,1462609784!J10,1462610486!J10,1462611204!J10,1462611894!J10,1462612585!J10,1462613288!J10,1462613978!J10,1462614681!J10)</f>
        <v>0</v>
      </c>
      <c r="K10">
        <f>MEDIAN(1462594212!K10,1462594903!K10,1462595605!K10,1462596307!K10,1462597025!K10,1462597726!K10,1462598445!K10,1462599146!K10,1462599864!K10,1462600566!K10,1462601284!K10,1462602002!K10,1462602704!K10,1462603422!K10,1462604141!K10,1462604842!K10,1462605533!K10,1462606224!K10,1462606943!K10,1462607661!K10,1462608380!K10,1462609098!K10,1462609784!K10,1462610486!K10,1462611204!K10,1462611894!K10,1462612585!K10,1462613288!K10,1462613978!K10,1462614681!K10)</f>
        <v>0</v>
      </c>
    </row>
    <row r="11" spans="1:11">
      <c r="A11">
        <f>MEDIAN(1462594212!A11,1462594903!A11,1462595605!A11,1462596307!A11,1462597025!A11,1462597726!A11,1462598445!A11,1462599146!A11,1462599864!A11,1462600566!A11,1462601284!A11,1462602002!A11,1462602704!A11,1462603422!A11,1462604141!A11,1462604842!A11,1462605533!A11,1462606224!A11,1462606943!A11,1462607661!A11,1462608380!A11,1462609098!A11,1462609784!A11,1462610486!A11,1462611204!A11,1462611894!A11,1462612585!A11,1462613288!A11,1462613978!A11,1462614681!A11)</f>
        <v>0</v>
      </c>
      <c r="B11">
        <f>MEDIAN(1462594212!B11,1462594903!B11,1462595605!B11,1462596307!B11,1462597025!B11,1462597726!B11,1462598445!B11,1462599146!B11,1462599864!B11,1462600566!B11,1462601284!B11,1462602002!B11,1462602704!B11,1462603422!B11,1462604141!B11,1462604842!B11,1462605533!B11,1462606224!B11,1462606943!B11,1462607661!B11,1462608380!B11,1462609098!B11,1462609784!B11,1462610486!B11,1462611204!B11,1462611894!B11,1462612585!B11,1462613288!B11,1462613978!B11,1462614681!B11)</f>
        <v>0</v>
      </c>
      <c r="C11">
        <f>MEDIAN(1462594212!C11,1462594903!C11,1462595605!C11,1462596307!C11,1462597025!C11,1462597726!C11,1462598445!C11,1462599146!C11,1462599864!C11,1462600566!C11,1462601284!C11,1462602002!C11,1462602704!C11,1462603422!C11,1462604141!C11,1462604842!C11,1462605533!C11,1462606224!C11,1462606943!C11,1462607661!C11,1462608380!C11,1462609098!C11,1462609784!C11,1462610486!C11,1462611204!C11,1462611894!C11,1462612585!C11,1462613288!C11,1462613978!C11,1462614681!C11)</f>
        <v>0</v>
      </c>
      <c r="D11">
        <f>MEDIAN(1462594212!D11,1462594903!D11,1462595605!D11,1462596307!D11,1462597025!D11,1462597726!D11,1462598445!D11,1462599146!D11,1462599864!D11,1462600566!D11,1462601284!D11,1462602002!D11,1462602704!D11,1462603422!D11,1462604141!D11,1462604842!D11,1462605533!D11,1462606224!D11,1462606943!D11,1462607661!D11,1462608380!D11,1462609098!D11,1462609784!D11,1462610486!D11,1462611204!D11,1462611894!D11,1462612585!D11,1462613288!D11,1462613978!D11,1462614681!D11)</f>
        <v>0</v>
      </c>
      <c r="E11">
        <f>MEDIAN(1462594212!E11,1462594903!E11,1462595605!E11,1462596307!E11,1462597025!E11,1462597726!E11,1462598445!E11,1462599146!E11,1462599864!E11,1462600566!E11,1462601284!E11,1462602002!E11,1462602704!E11,1462603422!E11,1462604141!E11,1462604842!E11,1462605533!E11,1462606224!E11,1462606943!E11,1462607661!E11,1462608380!E11,1462609098!E11,1462609784!E11,1462610486!E11,1462611204!E11,1462611894!E11,1462612585!E11,1462613288!E11,1462613978!E11,1462614681!E11)</f>
        <v>0</v>
      </c>
      <c r="F11">
        <f>MEDIAN(1462594212!F11,1462594903!F11,1462595605!F11,1462596307!F11,1462597025!F11,1462597726!F11,1462598445!F11,1462599146!F11,1462599864!F11,1462600566!F11,1462601284!F11,1462602002!F11,1462602704!F11,1462603422!F11,1462604141!F11,1462604842!F11,1462605533!F11,1462606224!F11,1462606943!F11,1462607661!F11,1462608380!F11,1462609098!F11,1462609784!F11,1462610486!F11,1462611204!F11,1462611894!F11,1462612585!F11,1462613288!F11,1462613978!F11,1462614681!F11)</f>
        <v>0</v>
      </c>
      <c r="G11">
        <f>MEDIAN(1462594212!G11,1462594903!G11,1462595605!G11,1462596307!G11,1462597025!G11,1462597726!G11,1462598445!G11,1462599146!G11,1462599864!G11,1462600566!G11,1462601284!G11,1462602002!G11,1462602704!G11,1462603422!G11,1462604141!G11,1462604842!G11,1462605533!G11,1462606224!G11,1462606943!G11,1462607661!G11,1462608380!G11,1462609098!G11,1462609784!G11,1462610486!G11,1462611204!G11,1462611894!G11,1462612585!G11,1462613288!G11,1462613978!G11,1462614681!G11)</f>
        <v>0</v>
      </c>
      <c r="H11">
        <f>MEDIAN(1462594212!H11,1462594903!H11,1462595605!H11,1462596307!H11,1462597025!H11,1462597726!H11,1462598445!H11,1462599146!H11,1462599864!H11,1462600566!H11,1462601284!H11,1462602002!H11,1462602704!H11,1462603422!H11,1462604141!H11,1462604842!H11,1462605533!H11,1462606224!H11,1462606943!H11,1462607661!H11,1462608380!H11,1462609098!H11,1462609784!H11,1462610486!H11,1462611204!H11,1462611894!H11,1462612585!H11,1462613288!H11,1462613978!H11,1462614681!H11)</f>
        <v>0</v>
      </c>
      <c r="I11">
        <f>MEDIAN(1462594212!I11,1462594903!I11,1462595605!I11,1462596307!I11,1462597025!I11,1462597726!I11,1462598445!I11,1462599146!I11,1462599864!I11,1462600566!I11,1462601284!I11,1462602002!I11,1462602704!I11,1462603422!I11,1462604141!I11,1462604842!I11,1462605533!I11,1462606224!I11,1462606943!I11,1462607661!I11,1462608380!I11,1462609098!I11,1462609784!I11,1462610486!I11,1462611204!I11,1462611894!I11,1462612585!I11,1462613288!I11,1462613978!I11,1462614681!I11)</f>
        <v>0</v>
      </c>
      <c r="J11">
        <f>MEDIAN(1462594212!J11,1462594903!J11,1462595605!J11,1462596307!J11,1462597025!J11,1462597726!J11,1462598445!J11,1462599146!J11,1462599864!J11,1462600566!J11,1462601284!J11,1462602002!J11,1462602704!J11,1462603422!J11,1462604141!J11,1462604842!J11,1462605533!J11,1462606224!J11,1462606943!J11,1462607661!J11,1462608380!J11,1462609098!J11,1462609784!J11,1462610486!J11,1462611204!J11,1462611894!J11,1462612585!J11,1462613288!J11,1462613978!J11,1462614681!J11)</f>
        <v>0</v>
      </c>
      <c r="K11">
        <f>MEDIAN(1462594212!K11,1462594903!K11,1462595605!K11,1462596307!K11,1462597025!K11,1462597726!K11,1462598445!K11,1462599146!K11,1462599864!K11,1462600566!K11,1462601284!K11,1462602002!K11,1462602704!K11,1462603422!K11,1462604141!K11,1462604842!K11,1462605533!K11,1462606224!K11,1462606943!K11,1462607661!K11,1462608380!K11,1462609098!K11,1462609784!K11,1462610486!K11,1462611204!K11,1462611894!K11,1462612585!K11,1462613288!K11,1462613978!K11,1462614681!K11)</f>
        <v>0</v>
      </c>
    </row>
    <row r="12" spans="1:11">
      <c r="A12">
        <f>MEDIAN(1462594212!A12,1462594903!A12,1462595605!A12,1462596307!A12,1462597025!A12,1462597726!A12,1462598445!A12,1462599146!A12,1462599864!A12,1462600566!A12,1462601284!A12,1462602002!A12,1462602704!A12,1462603422!A12,1462604141!A12,1462604842!A12,1462605533!A12,1462606224!A12,1462606943!A12,1462607661!A12,1462608380!A12,1462609098!A12,1462609784!A12,1462610486!A12,1462611204!A12,1462611894!A12,1462612585!A12,1462613288!A12,1462613978!A12,1462614681!A12)</f>
        <v>0</v>
      </c>
      <c r="B12">
        <f>MEDIAN(1462594212!B12,1462594903!B12,1462595605!B12,1462596307!B12,1462597025!B12,1462597726!B12,1462598445!B12,1462599146!B12,1462599864!B12,1462600566!B12,1462601284!B12,1462602002!B12,1462602704!B12,1462603422!B12,1462604141!B12,1462604842!B12,1462605533!B12,1462606224!B12,1462606943!B12,1462607661!B12,1462608380!B12,1462609098!B12,1462609784!B12,1462610486!B12,1462611204!B12,1462611894!B12,1462612585!B12,1462613288!B12,1462613978!B12,1462614681!B12)</f>
        <v>0</v>
      </c>
      <c r="C12">
        <f>MEDIAN(1462594212!C12,1462594903!C12,1462595605!C12,1462596307!C12,1462597025!C12,1462597726!C12,1462598445!C12,1462599146!C12,1462599864!C12,1462600566!C12,1462601284!C12,1462602002!C12,1462602704!C12,1462603422!C12,1462604141!C12,1462604842!C12,1462605533!C12,1462606224!C12,1462606943!C12,1462607661!C12,1462608380!C12,1462609098!C12,1462609784!C12,1462610486!C12,1462611204!C12,1462611894!C12,1462612585!C12,1462613288!C12,1462613978!C12,1462614681!C12)</f>
        <v>0</v>
      </c>
      <c r="D12">
        <f>MEDIAN(1462594212!D12,1462594903!D12,1462595605!D12,1462596307!D12,1462597025!D12,1462597726!D12,1462598445!D12,1462599146!D12,1462599864!D12,1462600566!D12,1462601284!D12,1462602002!D12,1462602704!D12,1462603422!D12,1462604141!D12,1462604842!D12,1462605533!D12,1462606224!D12,1462606943!D12,1462607661!D12,1462608380!D12,1462609098!D12,1462609784!D12,1462610486!D12,1462611204!D12,1462611894!D12,1462612585!D12,1462613288!D12,1462613978!D12,1462614681!D12)</f>
        <v>0</v>
      </c>
      <c r="E12">
        <f>MEDIAN(1462594212!E12,1462594903!E12,1462595605!E12,1462596307!E12,1462597025!E12,1462597726!E12,1462598445!E12,1462599146!E12,1462599864!E12,1462600566!E12,1462601284!E12,1462602002!E12,1462602704!E12,1462603422!E12,1462604141!E12,1462604842!E12,1462605533!E12,1462606224!E12,1462606943!E12,1462607661!E12,1462608380!E12,1462609098!E12,1462609784!E12,1462610486!E12,1462611204!E12,1462611894!E12,1462612585!E12,1462613288!E12,1462613978!E12,1462614681!E12)</f>
        <v>0</v>
      </c>
      <c r="F12">
        <f>MEDIAN(1462594212!F12,1462594903!F12,1462595605!F12,1462596307!F12,1462597025!F12,1462597726!F12,1462598445!F12,1462599146!F12,1462599864!F12,1462600566!F12,1462601284!F12,1462602002!F12,1462602704!F12,1462603422!F12,1462604141!F12,1462604842!F12,1462605533!F12,1462606224!F12,1462606943!F12,1462607661!F12,1462608380!F12,1462609098!F12,1462609784!F12,1462610486!F12,1462611204!F12,1462611894!F12,1462612585!F12,1462613288!F12,1462613978!F12,1462614681!F12)</f>
        <v>0</v>
      </c>
      <c r="G12">
        <f>MEDIAN(1462594212!G12,1462594903!G12,1462595605!G12,1462596307!G12,1462597025!G12,1462597726!G12,1462598445!G12,1462599146!G12,1462599864!G12,1462600566!G12,1462601284!G12,1462602002!G12,1462602704!G12,1462603422!G12,1462604141!G12,1462604842!G12,1462605533!G12,1462606224!G12,1462606943!G12,1462607661!G12,1462608380!G12,1462609098!G12,1462609784!G12,1462610486!G12,1462611204!G12,1462611894!G12,1462612585!G12,1462613288!G12,1462613978!G12,1462614681!G12)</f>
        <v>0</v>
      </c>
      <c r="H12">
        <f>MEDIAN(1462594212!H12,1462594903!H12,1462595605!H12,1462596307!H12,1462597025!H12,1462597726!H12,1462598445!H12,1462599146!H12,1462599864!H12,1462600566!H12,1462601284!H12,1462602002!H12,1462602704!H12,1462603422!H12,1462604141!H12,1462604842!H12,1462605533!H12,1462606224!H12,1462606943!H12,1462607661!H12,1462608380!H12,1462609098!H12,1462609784!H12,1462610486!H12,1462611204!H12,1462611894!H12,1462612585!H12,1462613288!H12,1462613978!H12,1462614681!H12)</f>
        <v>0</v>
      </c>
      <c r="I12">
        <f>MEDIAN(1462594212!I12,1462594903!I12,1462595605!I12,1462596307!I12,1462597025!I12,1462597726!I12,1462598445!I12,1462599146!I12,1462599864!I12,1462600566!I12,1462601284!I12,1462602002!I12,1462602704!I12,1462603422!I12,1462604141!I12,1462604842!I12,1462605533!I12,1462606224!I12,1462606943!I12,1462607661!I12,1462608380!I12,1462609098!I12,1462609784!I12,1462610486!I12,1462611204!I12,1462611894!I12,1462612585!I12,1462613288!I12,1462613978!I12,1462614681!I12)</f>
        <v>0</v>
      </c>
      <c r="J12">
        <f>MEDIAN(1462594212!J12,1462594903!J12,1462595605!J12,1462596307!J12,1462597025!J12,1462597726!J12,1462598445!J12,1462599146!J12,1462599864!J12,1462600566!J12,1462601284!J12,1462602002!J12,1462602704!J12,1462603422!J12,1462604141!J12,1462604842!J12,1462605533!J12,1462606224!J12,1462606943!J12,1462607661!J12,1462608380!J12,1462609098!J12,1462609784!J12,1462610486!J12,1462611204!J12,1462611894!J12,1462612585!J12,1462613288!J12,1462613978!J12,1462614681!J12)</f>
        <v>0</v>
      </c>
      <c r="K12">
        <f>MEDIAN(1462594212!K12,1462594903!K12,1462595605!K12,1462596307!K12,1462597025!K12,1462597726!K12,1462598445!K12,1462599146!K12,1462599864!K12,1462600566!K12,1462601284!K12,1462602002!K12,1462602704!K12,1462603422!K12,1462604141!K12,1462604842!K12,1462605533!K12,1462606224!K12,1462606943!K12,1462607661!K12,1462608380!K12,1462609098!K12,1462609784!K12,1462610486!K12,1462611204!K12,1462611894!K12,1462612585!K12,1462613288!K12,1462613978!K12,1462614681!K12)</f>
        <v>0</v>
      </c>
    </row>
    <row r="13" spans="1:11">
      <c r="A13">
        <f>MEDIAN(1462594212!A13,1462594903!A13,1462595605!A13,1462596307!A13,1462597025!A13,1462597726!A13,1462598445!A13,1462599146!A13,1462599864!A13,1462600566!A13,1462601284!A13,1462602002!A13,1462602704!A13,1462603422!A13,1462604141!A13,1462604842!A13,1462605533!A13,1462606224!A13,1462606943!A13,1462607661!A13,1462608380!A13,1462609098!A13,1462609784!A13,1462610486!A13,1462611204!A13,1462611894!A13,1462612585!A13,1462613288!A13,1462613978!A13,1462614681!A13)</f>
        <v>0</v>
      </c>
      <c r="B13">
        <f>MEDIAN(1462594212!B13,1462594903!B13,1462595605!B13,1462596307!B13,1462597025!B13,1462597726!B13,1462598445!B13,1462599146!B13,1462599864!B13,1462600566!B13,1462601284!B13,1462602002!B13,1462602704!B13,1462603422!B13,1462604141!B13,1462604842!B13,1462605533!B13,1462606224!B13,1462606943!B13,1462607661!B13,1462608380!B13,1462609098!B13,1462609784!B13,1462610486!B13,1462611204!B13,1462611894!B13,1462612585!B13,1462613288!B13,1462613978!B13,1462614681!B13)</f>
        <v>0</v>
      </c>
      <c r="C13">
        <f>MEDIAN(1462594212!C13,1462594903!C13,1462595605!C13,1462596307!C13,1462597025!C13,1462597726!C13,1462598445!C13,1462599146!C13,1462599864!C13,1462600566!C13,1462601284!C13,1462602002!C13,1462602704!C13,1462603422!C13,1462604141!C13,1462604842!C13,1462605533!C13,1462606224!C13,1462606943!C13,1462607661!C13,1462608380!C13,1462609098!C13,1462609784!C13,1462610486!C13,1462611204!C13,1462611894!C13,1462612585!C13,1462613288!C13,1462613978!C13,1462614681!C13)</f>
        <v>0</v>
      </c>
      <c r="D13">
        <f>MEDIAN(1462594212!D13,1462594903!D13,1462595605!D13,1462596307!D13,1462597025!D13,1462597726!D13,1462598445!D13,1462599146!D13,1462599864!D13,1462600566!D13,1462601284!D13,1462602002!D13,1462602704!D13,1462603422!D13,1462604141!D13,1462604842!D13,1462605533!D13,1462606224!D13,1462606943!D13,1462607661!D13,1462608380!D13,1462609098!D13,1462609784!D13,1462610486!D13,1462611204!D13,1462611894!D13,1462612585!D13,1462613288!D13,1462613978!D13,1462614681!D13)</f>
        <v>0</v>
      </c>
      <c r="E13">
        <f>MEDIAN(1462594212!E13,1462594903!E13,1462595605!E13,1462596307!E13,1462597025!E13,1462597726!E13,1462598445!E13,1462599146!E13,1462599864!E13,1462600566!E13,1462601284!E13,1462602002!E13,1462602704!E13,1462603422!E13,1462604141!E13,1462604842!E13,1462605533!E13,1462606224!E13,1462606943!E13,1462607661!E13,1462608380!E13,1462609098!E13,1462609784!E13,1462610486!E13,1462611204!E13,1462611894!E13,1462612585!E13,1462613288!E13,1462613978!E13,1462614681!E13)</f>
        <v>0</v>
      </c>
      <c r="F13">
        <f>MEDIAN(1462594212!F13,1462594903!F13,1462595605!F13,1462596307!F13,1462597025!F13,1462597726!F13,1462598445!F13,1462599146!F13,1462599864!F13,1462600566!F13,1462601284!F13,1462602002!F13,1462602704!F13,1462603422!F13,1462604141!F13,1462604842!F13,1462605533!F13,1462606224!F13,1462606943!F13,1462607661!F13,1462608380!F13,1462609098!F13,1462609784!F13,1462610486!F13,1462611204!F13,1462611894!F13,1462612585!F13,1462613288!F13,1462613978!F13,1462614681!F13)</f>
        <v>0</v>
      </c>
      <c r="G13">
        <f>MEDIAN(1462594212!G13,1462594903!G13,1462595605!G13,1462596307!G13,1462597025!G13,1462597726!G13,1462598445!G13,1462599146!G13,1462599864!G13,1462600566!G13,1462601284!G13,1462602002!G13,1462602704!G13,1462603422!G13,1462604141!G13,1462604842!G13,1462605533!G13,1462606224!G13,1462606943!G13,1462607661!G13,1462608380!G13,1462609098!G13,1462609784!G13,1462610486!G13,1462611204!G13,1462611894!G13,1462612585!G13,1462613288!G13,1462613978!G13,1462614681!G13)</f>
        <v>0</v>
      </c>
      <c r="H13">
        <f>MEDIAN(1462594212!H13,1462594903!H13,1462595605!H13,1462596307!H13,1462597025!H13,1462597726!H13,1462598445!H13,1462599146!H13,1462599864!H13,1462600566!H13,1462601284!H13,1462602002!H13,1462602704!H13,1462603422!H13,1462604141!H13,1462604842!H13,1462605533!H13,1462606224!H13,1462606943!H13,1462607661!H13,1462608380!H13,1462609098!H13,1462609784!H13,1462610486!H13,1462611204!H13,1462611894!H13,1462612585!H13,1462613288!H13,1462613978!H13,1462614681!H13)</f>
        <v>0</v>
      </c>
      <c r="I13">
        <f>MEDIAN(1462594212!I13,1462594903!I13,1462595605!I13,1462596307!I13,1462597025!I13,1462597726!I13,1462598445!I13,1462599146!I13,1462599864!I13,1462600566!I13,1462601284!I13,1462602002!I13,1462602704!I13,1462603422!I13,1462604141!I13,1462604842!I13,1462605533!I13,1462606224!I13,1462606943!I13,1462607661!I13,1462608380!I13,1462609098!I13,1462609784!I13,1462610486!I13,1462611204!I13,1462611894!I13,1462612585!I13,1462613288!I13,1462613978!I13,1462614681!I13)</f>
        <v>0</v>
      </c>
      <c r="J13">
        <f>MEDIAN(1462594212!J13,1462594903!J13,1462595605!J13,1462596307!J13,1462597025!J13,1462597726!J13,1462598445!J13,1462599146!J13,1462599864!J13,1462600566!J13,1462601284!J13,1462602002!J13,1462602704!J13,1462603422!J13,1462604141!J13,1462604842!J13,1462605533!J13,1462606224!J13,1462606943!J13,1462607661!J13,1462608380!J13,1462609098!J13,1462609784!J13,1462610486!J13,1462611204!J13,1462611894!J13,1462612585!J13,1462613288!J13,1462613978!J13,1462614681!J13)</f>
        <v>0</v>
      </c>
      <c r="K13">
        <f>MEDIAN(1462594212!K13,1462594903!K13,1462595605!K13,1462596307!K13,1462597025!K13,1462597726!K13,1462598445!K13,1462599146!K13,1462599864!K13,1462600566!K13,1462601284!K13,1462602002!K13,1462602704!K13,1462603422!K13,1462604141!K13,1462604842!K13,1462605533!K13,1462606224!K13,1462606943!K13,1462607661!K13,1462608380!K13,1462609098!K13,1462609784!K13,1462610486!K13,1462611204!K13,1462611894!K13,1462612585!K13,1462613288!K13,1462613978!K13,1462614681!K13)</f>
        <v>0</v>
      </c>
    </row>
    <row r="14" spans="1:11">
      <c r="A14">
        <f>MEDIAN(1462594212!A14,1462594903!A14,1462595605!A14,1462596307!A14,1462597025!A14,1462597726!A14,1462598445!A14,1462599146!A14,1462599864!A14,1462600566!A14,1462601284!A14,1462602002!A14,1462602704!A14,1462603422!A14,1462604141!A14,1462604842!A14,1462605533!A14,1462606224!A14,1462606943!A14,1462607661!A14,1462608380!A14,1462609098!A14,1462609784!A14,1462610486!A14,1462611204!A14,1462611894!A14,1462612585!A14,1462613288!A14,1462613978!A14,1462614681!A14)</f>
        <v>0</v>
      </c>
      <c r="B14">
        <f>MEDIAN(1462594212!B14,1462594903!B14,1462595605!B14,1462596307!B14,1462597025!B14,1462597726!B14,1462598445!B14,1462599146!B14,1462599864!B14,1462600566!B14,1462601284!B14,1462602002!B14,1462602704!B14,1462603422!B14,1462604141!B14,1462604842!B14,1462605533!B14,1462606224!B14,1462606943!B14,1462607661!B14,1462608380!B14,1462609098!B14,1462609784!B14,1462610486!B14,1462611204!B14,1462611894!B14,1462612585!B14,1462613288!B14,1462613978!B14,1462614681!B14)</f>
        <v>0</v>
      </c>
      <c r="C14">
        <f>MEDIAN(1462594212!C14,1462594903!C14,1462595605!C14,1462596307!C14,1462597025!C14,1462597726!C14,1462598445!C14,1462599146!C14,1462599864!C14,1462600566!C14,1462601284!C14,1462602002!C14,1462602704!C14,1462603422!C14,1462604141!C14,1462604842!C14,1462605533!C14,1462606224!C14,1462606943!C14,1462607661!C14,1462608380!C14,1462609098!C14,1462609784!C14,1462610486!C14,1462611204!C14,1462611894!C14,1462612585!C14,1462613288!C14,1462613978!C14,1462614681!C14)</f>
        <v>0</v>
      </c>
      <c r="D14">
        <f>MEDIAN(1462594212!D14,1462594903!D14,1462595605!D14,1462596307!D14,1462597025!D14,1462597726!D14,1462598445!D14,1462599146!D14,1462599864!D14,1462600566!D14,1462601284!D14,1462602002!D14,1462602704!D14,1462603422!D14,1462604141!D14,1462604842!D14,1462605533!D14,1462606224!D14,1462606943!D14,1462607661!D14,1462608380!D14,1462609098!D14,1462609784!D14,1462610486!D14,1462611204!D14,1462611894!D14,1462612585!D14,1462613288!D14,1462613978!D14,1462614681!D14)</f>
        <v>0</v>
      </c>
      <c r="E14">
        <f>MEDIAN(1462594212!E14,1462594903!E14,1462595605!E14,1462596307!E14,1462597025!E14,1462597726!E14,1462598445!E14,1462599146!E14,1462599864!E14,1462600566!E14,1462601284!E14,1462602002!E14,1462602704!E14,1462603422!E14,1462604141!E14,1462604842!E14,1462605533!E14,1462606224!E14,1462606943!E14,1462607661!E14,1462608380!E14,1462609098!E14,1462609784!E14,1462610486!E14,1462611204!E14,1462611894!E14,1462612585!E14,1462613288!E14,1462613978!E14,1462614681!E14)</f>
        <v>0</v>
      </c>
      <c r="F14">
        <f>MEDIAN(1462594212!F14,1462594903!F14,1462595605!F14,1462596307!F14,1462597025!F14,1462597726!F14,1462598445!F14,1462599146!F14,1462599864!F14,1462600566!F14,1462601284!F14,1462602002!F14,1462602704!F14,1462603422!F14,1462604141!F14,1462604842!F14,1462605533!F14,1462606224!F14,1462606943!F14,1462607661!F14,1462608380!F14,1462609098!F14,1462609784!F14,1462610486!F14,1462611204!F14,1462611894!F14,1462612585!F14,1462613288!F14,1462613978!F14,1462614681!F14)</f>
        <v>0</v>
      </c>
      <c r="G14">
        <f>MEDIAN(1462594212!G14,1462594903!G14,1462595605!G14,1462596307!G14,1462597025!G14,1462597726!G14,1462598445!G14,1462599146!G14,1462599864!G14,1462600566!G14,1462601284!G14,1462602002!G14,1462602704!G14,1462603422!G14,1462604141!G14,1462604842!G14,1462605533!G14,1462606224!G14,1462606943!G14,1462607661!G14,1462608380!G14,1462609098!G14,1462609784!G14,1462610486!G14,1462611204!G14,1462611894!G14,1462612585!G14,1462613288!G14,1462613978!G14,1462614681!G14)</f>
        <v>0</v>
      </c>
      <c r="H14">
        <f>MEDIAN(1462594212!H14,1462594903!H14,1462595605!H14,1462596307!H14,1462597025!H14,1462597726!H14,1462598445!H14,1462599146!H14,1462599864!H14,1462600566!H14,1462601284!H14,1462602002!H14,1462602704!H14,1462603422!H14,1462604141!H14,1462604842!H14,1462605533!H14,1462606224!H14,1462606943!H14,1462607661!H14,1462608380!H14,1462609098!H14,1462609784!H14,1462610486!H14,1462611204!H14,1462611894!H14,1462612585!H14,1462613288!H14,1462613978!H14,1462614681!H14)</f>
        <v>0</v>
      </c>
      <c r="I14">
        <f>MEDIAN(1462594212!I14,1462594903!I14,1462595605!I14,1462596307!I14,1462597025!I14,1462597726!I14,1462598445!I14,1462599146!I14,1462599864!I14,1462600566!I14,1462601284!I14,1462602002!I14,1462602704!I14,1462603422!I14,1462604141!I14,1462604842!I14,1462605533!I14,1462606224!I14,1462606943!I14,1462607661!I14,1462608380!I14,1462609098!I14,1462609784!I14,1462610486!I14,1462611204!I14,1462611894!I14,1462612585!I14,1462613288!I14,1462613978!I14,1462614681!I14)</f>
        <v>0</v>
      </c>
      <c r="J14">
        <f>MEDIAN(1462594212!J14,1462594903!J14,1462595605!J14,1462596307!J14,1462597025!J14,1462597726!J14,1462598445!J14,1462599146!J14,1462599864!J14,1462600566!J14,1462601284!J14,1462602002!J14,1462602704!J14,1462603422!J14,1462604141!J14,1462604842!J14,1462605533!J14,1462606224!J14,1462606943!J14,1462607661!J14,1462608380!J14,1462609098!J14,1462609784!J14,1462610486!J14,1462611204!J14,1462611894!J14,1462612585!J14,1462613288!J14,1462613978!J14,1462614681!J14)</f>
        <v>0</v>
      </c>
      <c r="K14">
        <f>MEDIAN(1462594212!K14,1462594903!K14,1462595605!K14,1462596307!K14,1462597025!K14,1462597726!K14,1462598445!K14,1462599146!K14,1462599864!K14,1462600566!K14,1462601284!K14,1462602002!K14,1462602704!K14,1462603422!K14,1462604141!K14,1462604842!K14,1462605533!K14,1462606224!K14,1462606943!K14,1462607661!K14,1462608380!K14,1462609098!K14,1462609784!K14,1462610486!K14,1462611204!K14,1462611894!K14,1462612585!K14,1462613288!K14,1462613978!K14,1462614681!K14)</f>
        <v>0</v>
      </c>
    </row>
    <row r="15" spans="1:11">
      <c r="A15">
        <f>MEDIAN(1462594212!A15,1462594903!A15,1462595605!A15,1462596307!A15,1462597025!A15,1462597726!A15,1462598445!A15,1462599146!A15,1462599864!A15,1462600566!A15,1462601284!A15,1462602002!A15,1462602704!A15,1462603422!A15,1462604141!A15,1462604842!A15,1462605533!A15,1462606224!A15,1462606943!A15,1462607661!A15,1462608380!A15,1462609098!A15,1462609784!A15,1462610486!A15,1462611204!A15,1462611894!A15,1462612585!A15,1462613288!A15,1462613978!A15,1462614681!A15)</f>
        <v>0</v>
      </c>
      <c r="B15">
        <f>MEDIAN(1462594212!B15,1462594903!B15,1462595605!B15,1462596307!B15,1462597025!B15,1462597726!B15,1462598445!B15,1462599146!B15,1462599864!B15,1462600566!B15,1462601284!B15,1462602002!B15,1462602704!B15,1462603422!B15,1462604141!B15,1462604842!B15,1462605533!B15,1462606224!B15,1462606943!B15,1462607661!B15,1462608380!B15,1462609098!B15,1462609784!B15,1462610486!B15,1462611204!B15,1462611894!B15,1462612585!B15,1462613288!B15,1462613978!B15,1462614681!B15)</f>
        <v>0</v>
      </c>
      <c r="C15">
        <f>MEDIAN(1462594212!C15,1462594903!C15,1462595605!C15,1462596307!C15,1462597025!C15,1462597726!C15,1462598445!C15,1462599146!C15,1462599864!C15,1462600566!C15,1462601284!C15,1462602002!C15,1462602704!C15,1462603422!C15,1462604141!C15,1462604842!C15,1462605533!C15,1462606224!C15,1462606943!C15,1462607661!C15,1462608380!C15,1462609098!C15,1462609784!C15,1462610486!C15,1462611204!C15,1462611894!C15,1462612585!C15,1462613288!C15,1462613978!C15,1462614681!C15)</f>
        <v>0</v>
      </c>
      <c r="D15">
        <f>MEDIAN(1462594212!D15,1462594903!D15,1462595605!D15,1462596307!D15,1462597025!D15,1462597726!D15,1462598445!D15,1462599146!D15,1462599864!D15,1462600566!D15,1462601284!D15,1462602002!D15,1462602704!D15,1462603422!D15,1462604141!D15,1462604842!D15,1462605533!D15,1462606224!D15,1462606943!D15,1462607661!D15,1462608380!D15,1462609098!D15,1462609784!D15,1462610486!D15,1462611204!D15,1462611894!D15,1462612585!D15,1462613288!D15,1462613978!D15,1462614681!D15)</f>
        <v>0</v>
      </c>
      <c r="E15">
        <f>MEDIAN(1462594212!E15,1462594903!E15,1462595605!E15,1462596307!E15,1462597025!E15,1462597726!E15,1462598445!E15,1462599146!E15,1462599864!E15,1462600566!E15,1462601284!E15,1462602002!E15,1462602704!E15,1462603422!E15,1462604141!E15,1462604842!E15,1462605533!E15,1462606224!E15,1462606943!E15,1462607661!E15,1462608380!E15,1462609098!E15,1462609784!E15,1462610486!E15,1462611204!E15,1462611894!E15,1462612585!E15,1462613288!E15,1462613978!E15,1462614681!E15)</f>
        <v>0</v>
      </c>
      <c r="F15">
        <f>MEDIAN(1462594212!F15,1462594903!F15,1462595605!F15,1462596307!F15,1462597025!F15,1462597726!F15,1462598445!F15,1462599146!F15,1462599864!F15,1462600566!F15,1462601284!F15,1462602002!F15,1462602704!F15,1462603422!F15,1462604141!F15,1462604842!F15,1462605533!F15,1462606224!F15,1462606943!F15,1462607661!F15,1462608380!F15,1462609098!F15,1462609784!F15,1462610486!F15,1462611204!F15,1462611894!F15,1462612585!F15,1462613288!F15,1462613978!F15,1462614681!F15)</f>
        <v>0</v>
      </c>
      <c r="G15">
        <f>MEDIAN(1462594212!G15,1462594903!G15,1462595605!G15,1462596307!G15,1462597025!G15,1462597726!G15,1462598445!G15,1462599146!G15,1462599864!G15,1462600566!G15,1462601284!G15,1462602002!G15,1462602704!G15,1462603422!G15,1462604141!G15,1462604842!G15,1462605533!G15,1462606224!G15,1462606943!G15,1462607661!G15,1462608380!G15,1462609098!G15,1462609784!G15,1462610486!G15,1462611204!G15,1462611894!G15,1462612585!G15,1462613288!G15,1462613978!G15,1462614681!G15)</f>
        <v>0</v>
      </c>
      <c r="H15">
        <f>MEDIAN(1462594212!H15,1462594903!H15,1462595605!H15,1462596307!H15,1462597025!H15,1462597726!H15,1462598445!H15,1462599146!H15,1462599864!H15,1462600566!H15,1462601284!H15,1462602002!H15,1462602704!H15,1462603422!H15,1462604141!H15,1462604842!H15,1462605533!H15,1462606224!H15,1462606943!H15,1462607661!H15,1462608380!H15,1462609098!H15,1462609784!H15,1462610486!H15,1462611204!H15,1462611894!H15,1462612585!H15,1462613288!H15,1462613978!H15,1462614681!H15)</f>
        <v>0</v>
      </c>
      <c r="I15">
        <f>MEDIAN(1462594212!I15,1462594903!I15,1462595605!I15,1462596307!I15,1462597025!I15,1462597726!I15,1462598445!I15,1462599146!I15,1462599864!I15,1462600566!I15,1462601284!I15,1462602002!I15,1462602704!I15,1462603422!I15,1462604141!I15,1462604842!I15,1462605533!I15,1462606224!I15,1462606943!I15,1462607661!I15,1462608380!I15,1462609098!I15,1462609784!I15,1462610486!I15,1462611204!I15,1462611894!I15,1462612585!I15,1462613288!I15,1462613978!I15,1462614681!I15)</f>
        <v>0</v>
      </c>
      <c r="J15">
        <f>MEDIAN(1462594212!J15,1462594903!J15,1462595605!J15,1462596307!J15,1462597025!J15,1462597726!J15,1462598445!J15,1462599146!J15,1462599864!J15,1462600566!J15,1462601284!J15,1462602002!J15,1462602704!J15,1462603422!J15,1462604141!J15,1462604842!J15,1462605533!J15,1462606224!J15,1462606943!J15,1462607661!J15,1462608380!J15,1462609098!J15,1462609784!J15,1462610486!J15,1462611204!J15,1462611894!J15,1462612585!J15,1462613288!J15,1462613978!J15,1462614681!J15)</f>
        <v>0</v>
      </c>
      <c r="K15">
        <f>MEDIAN(1462594212!K15,1462594903!K15,1462595605!K15,1462596307!K15,1462597025!K15,1462597726!K15,1462598445!K15,1462599146!K15,1462599864!K15,1462600566!K15,1462601284!K15,1462602002!K15,1462602704!K15,1462603422!K15,1462604141!K15,1462604842!K15,1462605533!K15,1462606224!K15,1462606943!K15,1462607661!K15,1462608380!K15,1462609098!K15,1462609784!K15,1462610486!K15,1462611204!K15,1462611894!K15,1462612585!K15,1462613288!K15,1462613978!K15,1462614681!K15)</f>
        <v>0</v>
      </c>
    </row>
    <row r="16" spans="1:11">
      <c r="A16">
        <f>MEDIAN(1462594212!A16,1462594903!A16,1462595605!A16,1462596307!A16,1462597025!A16,1462597726!A16,1462598445!A16,1462599146!A16,1462599864!A16,1462600566!A16,1462601284!A16,1462602002!A16,1462602704!A16,1462603422!A16,1462604141!A16,1462604842!A16,1462605533!A16,1462606224!A16,1462606943!A16,1462607661!A16,1462608380!A16,1462609098!A16,1462609784!A16,1462610486!A16,1462611204!A16,1462611894!A16,1462612585!A16,1462613288!A16,1462613978!A16,1462614681!A16)</f>
        <v>0</v>
      </c>
      <c r="B16">
        <f>MEDIAN(1462594212!B16,1462594903!B16,1462595605!B16,1462596307!B16,1462597025!B16,1462597726!B16,1462598445!B16,1462599146!B16,1462599864!B16,1462600566!B16,1462601284!B16,1462602002!B16,1462602704!B16,1462603422!B16,1462604141!B16,1462604842!B16,1462605533!B16,1462606224!B16,1462606943!B16,1462607661!B16,1462608380!B16,1462609098!B16,1462609784!B16,1462610486!B16,1462611204!B16,1462611894!B16,1462612585!B16,1462613288!B16,1462613978!B16,1462614681!B16)</f>
        <v>0</v>
      </c>
      <c r="C16">
        <f>MEDIAN(1462594212!C16,1462594903!C16,1462595605!C16,1462596307!C16,1462597025!C16,1462597726!C16,1462598445!C16,1462599146!C16,1462599864!C16,1462600566!C16,1462601284!C16,1462602002!C16,1462602704!C16,1462603422!C16,1462604141!C16,1462604842!C16,1462605533!C16,1462606224!C16,1462606943!C16,1462607661!C16,1462608380!C16,1462609098!C16,1462609784!C16,1462610486!C16,1462611204!C16,1462611894!C16,1462612585!C16,1462613288!C16,1462613978!C16,1462614681!C16)</f>
        <v>0</v>
      </c>
      <c r="D16">
        <f>MEDIAN(1462594212!D16,1462594903!D16,1462595605!D16,1462596307!D16,1462597025!D16,1462597726!D16,1462598445!D16,1462599146!D16,1462599864!D16,1462600566!D16,1462601284!D16,1462602002!D16,1462602704!D16,1462603422!D16,1462604141!D16,1462604842!D16,1462605533!D16,1462606224!D16,1462606943!D16,1462607661!D16,1462608380!D16,1462609098!D16,1462609784!D16,1462610486!D16,1462611204!D16,1462611894!D16,1462612585!D16,1462613288!D16,1462613978!D16,1462614681!D16)</f>
        <v>0</v>
      </c>
      <c r="E16">
        <f>MEDIAN(1462594212!E16,1462594903!E16,1462595605!E16,1462596307!E16,1462597025!E16,1462597726!E16,1462598445!E16,1462599146!E16,1462599864!E16,1462600566!E16,1462601284!E16,1462602002!E16,1462602704!E16,1462603422!E16,1462604141!E16,1462604842!E16,1462605533!E16,1462606224!E16,1462606943!E16,1462607661!E16,1462608380!E16,1462609098!E16,1462609784!E16,1462610486!E16,1462611204!E16,1462611894!E16,1462612585!E16,1462613288!E16,1462613978!E16,1462614681!E16)</f>
        <v>0</v>
      </c>
      <c r="F16">
        <f>MEDIAN(1462594212!F16,1462594903!F16,1462595605!F16,1462596307!F16,1462597025!F16,1462597726!F16,1462598445!F16,1462599146!F16,1462599864!F16,1462600566!F16,1462601284!F16,1462602002!F16,1462602704!F16,1462603422!F16,1462604141!F16,1462604842!F16,1462605533!F16,1462606224!F16,1462606943!F16,1462607661!F16,1462608380!F16,1462609098!F16,1462609784!F16,1462610486!F16,1462611204!F16,1462611894!F16,1462612585!F16,1462613288!F16,1462613978!F16,1462614681!F16)</f>
        <v>0</v>
      </c>
      <c r="G16">
        <f>MEDIAN(1462594212!G16,1462594903!G16,1462595605!G16,1462596307!G16,1462597025!G16,1462597726!G16,1462598445!G16,1462599146!G16,1462599864!G16,1462600566!G16,1462601284!G16,1462602002!G16,1462602704!G16,1462603422!G16,1462604141!G16,1462604842!G16,1462605533!G16,1462606224!G16,1462606943!G16,1462607661!G16,1462608380!G16,1462609098!G16,1462609784!G16,1462610486!G16,1462611204!G16,1462611894!G16,1462612585!G16,1462613288!G16,1462613978!G16,1462614681!G16)</f>
        <v>0</v>
      </c>
      <c r="H16">
        <f>MEDIAN(1462594212!H16,1462594903!H16,1462595605!H16,1462596307!H16,1462597025!H16,1462597726!H16,1462598445!H16,1462599146!H16,1462599864!H16,1462600566!H16,1462601284!H16,1462602002!H16,1462602704!H16,1462603422!H16,1462604141!H16,1462604842!H16,1462605533!H16,1462606224!H16,1462606943!H16,1462607661!H16,1462608380!H16,1462609098!H16,1462609784!H16,1462610486!H16,1462611204!H16,1462611894!H16,1462612585!H16,1462613288!H16,1462613978!H16,1462614681!H16)</f>
        <v>0</v>
      </c>
      <c r="I16">
        <f>MEDIAN(1462594212!I16,1462594903!I16,1462595605!I16,1462596307!I16,1462597025!I16,1462597726!I16,1462598445!I16,1462599146!I16,1462599864!I16,1462600566!I16,1462601284!I16,1462602002!I16,1462602704!I16,1462603422!I16,1462604141!I16,1462604842!I16,1462605533!I16,1462606224!I16,1462606943!I16,1462607661!I16,1462608380!I16,1462609098!I16,1462609784!I16,1462610486!I16,1462611204!I16,1462611894!I16,1462612585!I16,1462613288!I16,1462613978!I16,1462614681!I16)</f>
        <v>0</v>
      </c>
      <c r="J16">
        <f>MEDIAN(1462594212!J16,1462594903!J16,1462595605!J16,1462596307!J16,1462597025!J16,1462597726!J16,1462598445!J16,1462599146!J16,1462599864!J16,1462600566!J16,1462601284!J16,1462602002!J16,1462602704!J16,1462603422!J16,1462604141!J16,1462604842!J16,1462605533!J16,1462606224!J16,1462606943!J16,1462607661!J16,1462608380!J16,1462609098!J16,1462609784!J16,1462610486!J16,1462611204!J16,1462611894!J16,1462612585!J16,1462613288!J16,1462613978!J16,1462614681!J16)</f>
        <v>0</v>
      </c>
      <c r="K16">
        <f>MEDIAN(1462594212!K16,1462594903!K16,1462595605!K16,1462596307!K16,1462597025!K16,1462597726!K16,1462598445!K16,1462599146!K16,1462599864!K16,1462600566!K16,1462601284!K16,1462602002!K16,1462602704!K16,1462603422!K16,1462604141!K16,1462604842!K16,1462605533!K16,1462606224!K16,1462606943!K16,1462607661!K16,1462608380!K16,1462609098!K16,1462609784!K16,1462610486!K16,1462611204!K16,1462611894!K16,1462612585!K16,1462613288!K16,1462613978!K16,1462614681!K16)</f>
        <v>0</v>
      </c>
    </row>
    <row r="17" spans="1:11">
      <c r="A17">
        <f>MEDIAN(1462594212!A17,1462594903!A17,1462595605!A17,1462596307!A17,1462597025!A17,1462597726!A17,1462598445!A17,1462599146!A17,1462599864!A17,1462600566!A17,1462601284!A17,1462602002!A17,1462602704!A17,1462603422!A17,1462604141!A17,1462604842!A17,1462605533!A17,1462606224!A17,1462606943!A17,1462607661!A17,1462608380!A17,1462609098!A17,1462609784!A17,1462610486!A17,1462611204!A17,1462611894!A17,1462612585!A17,1462613288!A17,1462613978!A17,1462614681!A17)</f>
        <v>0</v>
      </c>
      <c r="B17">
        <f>MEDIAN(1462594212!B17,1462594903!B17,1462595605!B17,1462596307!B17,1462597025!B17,1462597726!B17,1462598445!B17,1462599146!B17,1462599864!B17,1462600566!B17,1462601284!B17,1462602002!B17,1462602704!B17,1462603422!B17,1462604141!B17,1462604842!B17,1462605533!B17,1462606224!B17,1462606943!B17,1462607661!B17,1462608380!B17,1462609098!B17,1462609784!B17,1462610486!B17,1462611204!B17,1462611894!B17,1462612585!B17,1462613288!B17,1462613978!B17,1462614681!B17)</f>
        <v>0</v>
      </c>
      <c r="C17">
        <f>MEDIAN(1462594212!C17,1462594903!C17,1462595605!C17,1462596307!C17,1462597025!C17,1462597726!C17,1462598445!C17,1462599146!C17,1462599864!C17,1462600566!C17,1462601284!C17,1462602002!C17,1462602704!C17,1462603422!C17,1462604141!C17,1462604842!C17,1462605533!C17,1462606224!C17,1462606943!C17,1462607661!C17,1462608380!C17,1462609098!C17,1462609784!C17,1462610486!C17,1462611204!C17,1462611894!C17,1462612585!C17,1462613288!C17,1462613978!C17,1462614681!C17)</f>
        <v>0</v>
      </c>
      <c r="D17">
        <f>MEDIAN(1462594212!D17,1462594903!D17,1462595605!D17,1462596307!D17,1462597025!D17,1462597726!D17,1462598445!D17,1462599146!D17,1462599864!D17,1462600566!D17,1462601284!D17,1462602002!D17,1462602704!D17,1462603422!D17,1462604141!D17,1462604842!D17,1462605533!D17,1462606224!D17,1462606943!D17,1462607661!D17,1462608380!D17,1462609098!D17,1462609784!D17,1462610486!D17,1462611204!D17,1462611894!D17,1462612585!D17,1462613288!D17,1462613978!D17,1462614681!D17)</f>
        <v>0</v>
      </c>
      <c r="E17">
        <f>MEDIAN(1462594212!E17,1462594903!E17,1462595605!E17,1462596307!E17,1462597025!E17,1462597726!E17,1462598445!E17,1462599146!E17,1462599864!E17,1462600566!E17,1462601284!E17,1462602002!E17,1462602704!E17,1462603422!E17,1462604141!E17,1462604842!E17,1462605533!E17,1462606224!E17,1462606943!E17,1462607661!E17,1462608380!E17,1462609098!E17,1462609784!E17,1462610486!E17,1462611204!E17,1462611894!E17,1462612585!E17,1462613288!E17,1462613978!E17,1462614681!E17)</f>
        <v>0</v>
      </c>
      <c r="F17">
        <f>MEDIAN(1462594212!F17,1462594903!F17,1462595605!F17,1462596307!F17,1462597025!F17,1462597726!F17,1462598445!F17,1462599146!F17,1462599864!F17,1462600566!F17,1462601284!F17,1462602002!F17,1462602704!F17,1462603422!F17,1462604141!F17,1462604842!F17,1462605533!F17,1462606224!F17,1462606943!F17,1462607661!F17,1462608380!F17,1462609098!F17,1462609784!F17,1462610486!F17,1462611204!F17,1462611894!F17,1462612585!F17,1462613288!F17,1462613978!F17,1462614681!F17)</f>
        <v>0</v>
      </c>
      <c r="G17">
        <f>MEDIAN(1462594212!G17,1462594903!G17,1462595605!G17,1462596307!G17,1462597025!G17,1462597726!G17,1462598445!G17,1462599146!G17,1462599864!G17,1462600566!G17,1462601284!G17,1462602002!G17,1462602704!G17,1462603422!G17,1462604141!G17,1462604842!G17,1462605533!G17,1462606224!G17,1462606943!G17,1462607661!G17,1462608380!G17,1462609098!G17,1462609784!G17,1462610486!G17,1462611204!G17,1462611894!G17,1462612585!G17,1462613288!G17,1462613978!G17,1462614681!G17)</f>
        <v>0</v>
      </c>
      <c r="H17">
        <f>MEDIAN(1462594212!H17,1462594903!H17,1462595605!H17,1462596307!H17,1462597025!H17,1462597726!H17,1462598445!H17,1462599146!H17,1462599864!H17,1462600566!H17,1462601284!H17,1462602002!H17,1462602704!H17,1462603422!H17,1462604141!H17,1462604842!H17,1462605533!H17,1462606224!H17,1462606943!H17,1462607661!H17,1462608380!H17,1462609098!H17,1462609784!H17,1462610486!H17,1462611204!H17,1462611894!H17,1462612585!H17,1462613288!H17,1462613978!H17,1462614681!H17)</f>
        <v>0</v>
      </c>
      <c r="I17">
        <f>MEDIAN(1462594212!I17,1462594903!I17,1462595605!I17,1462596307!I17,1462597025!I17,1462597726!I17,1462598445!I17,1462599146!I17,1462599864!I17,1462600566!I17,1462601284!I17,1462602002!I17,1462602704!I17,1462603422!I17,1462604141!I17,1462604842!I17,1462605533!I17,1462606224!I17,1462606943!I17,1462607661!I17,1462608380!I17,1462609098!I17,1462609784!I17,1462610486!I17,1462611204!I17,1462611894!I17,1462612585!I17,1462613288!I17,1462613978!I17,1462614681!I17)</f>
        <v>0</v>
      </c>
      <c r="J17">
        <f>MEDIAN(1462594212!J17,1462594903!J17,1462595605!J17,1462596307!J17,1462597025!J17,1462597726!J17,1462598445!J17,1462599146!J17,1462599864!J17,1462600566!J17,1462601284!J17,1462602002!J17,1462602704!J17,1462603422!J17,1462604141!J17,1462604842!J17,1462605533!J17,1462606224!J17,1462606943!J17,1462607661!J17,1462608380!J17,1462609098!J17,1462609784!J17,1462610486!J17,1462611204!J17,1462611894!J17,1462612585!J17,1462613288!J17,1462613978!J17,1462614681!J17)</f>
        <v>0</v>
      </c>
      <c r="K17">
        <f>MEDIAN(1462594212!K17,1462594903!K17,1462595605!K17,1462596307!K17,1462597025!K17,1462597726!K17,1462598445!K17,1462599146!K17,1462599864!K17,1462600566!K17,1462601284!K17,1462602002!K17,1462602704!K17,1462603422!K17,1462604141!K17,1462604842!K17,1462605533!K17,1462606224!K17,1462606943!K17,1462607661!K17,1462608380!K17,1462609098!K17,1462609784!K17,1462610486!K17,1462611204!K17,1462611894!K17,1462612585!K17,1462613288!K17,1462613978!K17,1462614681!K17)</f>
        <v>0</v>
      </c>
    </row>
    <row r="18" spans="1:11">
      <c r="A18">
        <f>MEDIAN(1462594212!A18,1462594903!A18,1462595605!A18,1462596307!A18,1462597025!A18,1462597726!A18,1462598445!A18,1462599146!A18,1462599864!A18,1462600566!A18,1462601284!A18,1462602002!A18,1462602704!A18,1462603422!A18,1462604141!A18,1462604842!A18,1462605533!A18,1462606224!A18,1462606943!A18,1462607661!A18,1462608380!A18,1462609098!A18,1462609784!A18,1462610486!A18,1462611204!A18,1462611894!A18,1462612585!A18,1462613288!A18,1462613978!A18,1462614681!A18)</f>
        <v>0</v>
      </c>
      <c r="B18">
        <f>MEDIAN(1462594212!B18,1462594903!B18,1462595605!B18,1462596307!B18,1462597025!B18,1462597726!B18,1462598445!B18,1462599146!B18,1462599864!B18,1462600566!B18,1462601284!B18,1462602002!B18,1462602704!B18,1462603422!B18,1462604141!B18,1462604842!B18,1462605533!B18,1462606224!B18,1462606943!B18,1462607661!B18,1462608380!B18,1462609098!B18,1462609784!B18,1462610486!B18,1462611204!B18,1462611894!B18,1462612585!B18,1462613288!B18,1462613978!B18,1462614681!B18)</f>
        <v>0</v>
      </c>
      <c r="C18">
        <f>MEDIAN(1462594212!C18,1462594903!C18,1462595605!C18,1462596307!C18,1462597025!C18,1462597726!C18,1462598445!C18,1462599146!C18,1462599864!C18,1462600566!C18,1462601284!C18,1462602002!C18,1462602704!C18,1462603422!C18,1462604141!C18,1462604842!C18,1462605533!C18,1462606224!C18,1462606943!C18,1462607661!C18,1462608380!C18,1462609098!C18,1462609784!C18,1462610486!C18,1462611204!C18,1462611894!C18,1462612585!C18,1462613288!C18,1462613978!C18,1462614681!C18)</f>
        <v>0</v>
      </c>
      <c r="D18">
        <f>MEDIAN(1462594212!D18,1462594903!D18,1462595605!D18,1462596307!D18,1462597025!D18,1462597726!D18,1462598445!D18,1462599146!D18,1462599864!D18,1462600566!D18,1462601284!D18,1462602002!D18,1462602704!D18,1462603422!D18,1462604141!D18,1462604842!D18,1462605533!D18,1462606224!D18,1462606943!D18,1462607661!D18,1462608380!D18,1462609098!D18,1462609784!D18,1462610486!D18,1462611204!D18,1462611894!D18,1462612585!D18,1462613288!D18,1462613978!D18,1462614681!D18)</f>
        <v>0</v>
      </c>
      <c r="E18">
        <f>MEDIAN(1462594212!E18,1462594903!E18,1462595605!E18,1462596307!E18,1462597025!E18,1462597726!E18,1462598445!E18,1462599146!E18,1462599864!E18,1462600566!E18,1462601284!E18,1462602002!E18,1462602704!E18,1462603422!E18,1462604141!E18,1462604842!E18,1462605533!E18,1462606224!E18,1462606943!E18,1462607661!E18,1462608380!E18,1462609098!E18,1462609784!E18,1462610486!E18,1462611204!E18,1462611894!E18,1462612585!E18,1462613288!E18,1462613978!E18,1462614681!E18)</f>
        <v>0</v>
      </c>
      <c r="F18">
        <f>MEDIAN(1462594212!F18,1462594903!F18,1462595605!F18,1462596307!F18,1462597025!F18,1462597726!F18,1462598445!F18,1462599146!F18,1462599864!F18,1462600566!F18,1462601284!F18,1462602002!F18,1462602704!F18,1462603422!F18,1462604141!F18,1462604842!F18,1462605533!F18,1462606224!F18,1462606943!F18,1462607661!F18,1462608380!F18,1462609098!F18,1462609784!F18,1462610486!F18,1462611204!F18,1462611894!F18,1462612585!F18,1462613288!F18,1462613978!F18,1462614681!F18)</f>
        <v>0</v>
      </c>
      <c r="G18">
        <f>MEDIAN(1462594212!G18,1462594903!G18,1462595605!G18,1462596307!G18,1462597025!G18,1462597726!G18,1462598445!G18,1462599146!G18,1462599864!G18,1462600566!G18,1462601284!G18,1462602002!G18,1462602704!G18,1462603422!G18,1462604141!G18,1462604842!G18,1462605533!G18,1462606224!G18,1462606943!G18,1462607661!G18,1462608380!G18,1462609098!G18,1462609784!G18,1462610486!G18,1462611204!G18,1462611894!G18,1462612585!G18,1462613288!G18,1462613978!G18,1462614681!G18)</f>
        <v>0</v>
      </c>
      <c r="H18">
        <f>MEDIAN(1462594212!H18,1462594903!H18,1462595605!H18,1462596307!H18,1462597025!H18,1462597726!H18,1462598445!H18,1462599146!H18,1462599864!H18,1462600566!H18,1462601284!H18,1462602002!H18,1462602704!H18,1462603422!H18,1462604141!H18,1462604842!H18,1462605533!H18,1462606224!H18,1462606943!H18,1462607661!H18,1462608380!H18,1462609098!H18,1462609784!H18,1462610486!H18,1462611204!H18,1462611894!H18,1462612585!H18,1462613288!H18,1462613978!H18,1462614681!H18)</f>
        <v>0</v>
      </c>
      <c r="I18">
        <f>MEDIAN(1462594212!I18,1462594903!I18,1462595605!I18,1462596307!I18,1462597025!I18,1462597726!I18,1462598445!I18,1462599146!I18,1462599864!I18,1462600566!I18,1462601284!I18,1462602002!I18,1462602704!I18,1462603422!I18,1462604141!I18,1462604842!I18,1462605533!I18,1462606224!I18,1462606943!I18,1462607661!I18,1462608380!I18,1462609098!I18,1462609784!I18,1462610486!I18,1462611204!I18,1462611894!I18,1462612585!I18,1462613288!I18,1462613978!I18,1462614681!I18)</f>
        <v>0</v>
      </c>
      <c r="J18">
        <f>MEDIAN(1462594212!J18,1462594903!J18,1462595605!J18,1462596307!J18,1462597025!J18,1462597726!J18,1462598445!J18,1462599146!J18,1462599864!J18,1462600566!J18,1462601284!J18,1462602002!J18,1462602704!J18,1462603422!J18,1462604141!J18,1462604842!J18,1462605533!J18,1462606224!J18,1462606943!J18,1462607661!J18,1462608380!J18,1462609098!J18,1462609784!J18,1462610486!J18,1462611204!J18,1462611894!J18,1462612585!J18,1462613288!J18,1462613978!J18,1462614681!J18)</f>
        <v>0</v>
      </c>
      <c r="K18">
        <f>MEDIAN(1462594212!K18,1462594903!K18,1462595605!K18,1462596307!K18,1462597025!K18,1462597726!K18,1462598445!K18,1462599146!K18,1462599864!K18,1462600566!K18,1462601284!K18,1462602002!K18,1462602704!K18,1462603422!K18,1462604141!K18,1462604842!K18,1462605533!K18,1462606224!K18,1462606943!K18,1462607661!K18,1462608380!K18,1462609098!K18,1462609784!K18,1462610486!K18,1462611204!K18,1462611894!K18,1462612585!K18,1462613288!K18,1462613978!K18,1462614681!K18)</f>
        <v>0</v>
      </c>
    </row>
    <row r="19" spans="1:11">
      <c r="A19">
        <f>MEDIAN(1462594212!A19,1462594903!A19,1462595605!A19,1462596307!A19,1462597025!A19,1462597726!A19,1462598445!A19,1462599146!A19,1462599864!A19,1462600566!A19,1462601284!A19,1462602002!A19,1462602704!A19,1462603422!A19,1462604141!A19,1462604842!A19,1462605533!A19,1462606224!A19,1462606943!A19,1462607661!A19,1462608380!A19,1462609098!A19,1462609784!A19,1462610486!A19,1462611204!A19,1462611894!A19,1462612585!A19,1462613288!A19,1462613978!A19,1462614681!A19)</f>
        <v>0</v>
      </c>
      <c r="B19">
        <f>MEDIAN(1462594212!B19,1462594903!B19,1462595605!B19,1462596307!B19,1462597025!B19,1462597726!B19,1462598445!B19,1462599146!B19,1462599864!B19,1462600566!B19,1462601284!B19,1462602002!B19,1462602704!B19,1462603422!B19,1462604141!B19,1462604842!B19,1462605533!B19,1462606224!B19,1462606943!B19,1462607661!B19,1462608380!B19,1462609098!B19,1462609784!B19,1462610486!B19,1462611204!B19,1462611894!B19,1462612585!B19,1462613288!B19,1462613978!B19,1462614681!B19)</f>
        <v>0</v>
      </c>
      <c r="C19">
        <f>MEDIAN(1462594212!C19,1462594903!C19,1462595605!C19,1462596307!C19,1462597025!C19,1462597726!C19,1462598445!C19,1462599146!C19,1462599864!C19,1462600566!C19,1462601284!C19,1462602002!C19,1462602704!C19,1462603422!C19,1462604141!C19,1462604842!C19,1462605533!C19,1462606224!C19,1462606943!C19,1462607661!C19,1462608380!C19,1462609098!C19,1462609784!C19,1462610486!C19,1462611204!C19,1462611894!C19,1462612585!C19,1462613288!C19,1462613978!C19,1462614681!C19)</f>
        <v>0</v>
      </c>
      <c r="D19">
        <f>MEDIAN(1462594212!D19,1462594903!D19,1462595605!D19,1462596307!D19,1462597025!D19,1462597726!D19,1462598445!D19,1462599146!D19,1462599864!D19,1462600566!D19,1462601284!D19,1462602002!D19,1462602704!D19,1462603422!D19,1462604141!D19,1462604842!D19,1462605533!D19,1462606224!D19,1462606943!D19,1462607661!D19,1462608380!D19,1462609098!D19,1462609784!D19,1462610486!D19,1462611204!D19,1462611894!D19,1462612585!D19,1462613288!D19,1462613978!D19,1462614681!D19)</f>
        <v>0</v>
      </c>
      <c r="E19">
        <f>MEDIAN(1462594212!E19,1462594903!E19,1462595605!E19,1462596307!E19,1462597025!E19,1462597726!E19,1462598445!E19,1462599146!E19,1462599864!E19,1462600566!E19,1462601284!E19,1462602002!E19,1462602704!E19,1462603422!E19,1462604141!E19,1462604842!E19,1462605533!E19,1462606224!E19,1462606943!E19,1462607661!E19,1462608380!E19,1462609098!E19,1462609784!E19,1462610486!E19,1462611204!E19,1462611894!E19,1462612585!E19,1462613288!E19,1462613978!E19,1462614681!E19)</f>
        <v>0</v>
      </c>
      <c r="F19">
        <f>MEDIAN(1462594212!F19,1462594903!F19,1462595605!F19,1462596307!F19,1462597025!F19,1462597726!F19,1462598445!F19,1462599146!F19,1462599864!F19,1462600566!F19,1462601284!F19,1462602002!F19,1462602704!F19,1462603422!F19,1462604141!F19,1462604842!F19,1462605533!F19,1462606224!F19,1462606943!F19,1462607661!F19,1462608380!F19,1462609098!F19,1462609784!F19,1462610486!F19,1462611204!F19,1462611894!F19,1462612585!F19,1462613288!F19,1462613978!F19,1462614681!F19)</f>
        <v>0</v>
      </c>
      <c r="G19">
        <f>MEDIAN(1462594212!G19,1462594903!G19,1462595605!G19,1462596307!G19,1462597025!G19,1462597726!G19,1462598445!G19,1462599146!G19,1462599864!G19,1462600566!G19,1462601284!G19,1462602002!G19,1462602704!G19,1462603422!G19,1462604141!G19,1462604842!G19,1462605533!G19,1462606224!G19,1462606943!G19,1462607661!G19,1462608380!G19,1462609098!G19,1462609784!G19,1462610486!G19,1462611204!G19,1462611894!G19,1462612585!G19,1462613288!G19,1462613978!G19,1462614681!G19)</f>
        <v>0</v>
      </c>
      <c r="H19">
        <f>MEDIAN(1462594212!H19,1462594903!H19,1462595605!H19,1462596307!H19,1462597025!H19,1462597726!H19,1462598445!H19,1462599146!H19,1462599864!H19,1462600566!H19,1462601284!H19,1462602002!H19,1462602704!H19,1462603422!H19,1462604141!H19,1462604842!H19,1462605533!H19,1462606224!H19,1462606943!H19,1462607661!H19,1462608380!H19,1462609098!H19,1462609784!H19,1462610486!H19,1462611204!H19,1462611894!H19,1462612585!H19,1462613288!H19,1462613978!H19,1462614681!H19)</f>
        <v>0</v>
      </c>
      <c r="I19">
        <f>MEDIAN(1462594212!I19,1462594903!I19,1462595605!I19,1462596307!I19,1462597025!I19,1462597726!I19,1462598445!I19,1462599146!I19,1462599864!I19,1462600566!I19,1462601284!I19,1462602002!I19,1462602704!I19,1462603422!I19,1462604141!I19,1462604842!I19,1462605533!I19,1462606224!I19,1462606943!I19,1462607661!I19,1462608380!I19,1462609098!I19,1462609784!I19,1462610486!I19,1462611204!I19,1462611894!I19,1462612585!I19,1462613288!I19,1462613978!I19,1462614681!I19)</f>
        <v>0</v>
      </c>
      <c r="J19">
        <f>MEDIAN(1462594212!J19,1462594903!J19,1462595605!J19,1462596307!J19,1462597025!J19,1462597726!J19,1462598445!J19,1462599146!J19,1462599864!J19,1462600566!J19,1462601284!J19,1462602002!J19,1462602704!J19,1462603422!J19,1462604141!J19,1462604842!J19,1462605533!J19,1462606224!J19,1462606943!J19,1462607661!J19,1462608380!J19,1462609098!J19,1462609784!J19,1462610486!J19,1462611204!J19,1462611894!J19,1462612585!J19,1462613288!J19,1462613978!J19,1462614681!J19)</f>
        <v>0</v>
      </c>
      <c r="K19">
        <f>MEDIAN(1462594212!K19,1462594903!K19,1462595605!K19,1462596307!K19,1462597025!K19,1462597726!K19,1462598445!K19,1462599146!K19,1462599864!K19,1462600566!K19,1462601284!K19,1462602002!K19,1462602704!K19,1462603422!K19,1462604141!K19,1462604842!K19,1462605533!K19,1462606224!K19,1462606943!K19,1462607661!K19,1462608380!K19,1462609098!K19,1462609784!K19,1462610486!K19,1462611204!K19,1462611894!K19,1462612585!K19,1462613288!K19,1462613978!K19,1462614681!K19)</f>
        <v>0</v>
      </c>
    </row>
    <row r="20" spans="1:11">
      <c r="A20">
        <f>MEDIAN(1462594212!A20,1462594903!A20,1462595605!A20,1462596307!A20,1462597025!A20,1462597726!A20,1462598445!A20,1462599146!A20,1462599864!A20,1462600566!A20,1462601284!A20,1462602002!A20,1462602704!A20,1462603422!A20,1462604141!A20,1462604842!A20,1462605533!A20,1462606224!A20,1462606943!A20,1462607661!A20,1462608380!A20,1462609098!A20,1462609784!A20,1462610486!A20,1462611204!A20,1462611894!A20,1462612585!A20,1462613288!A20,1462613978!A20,1462614681!A20)</f>
        <v>0</v>
      </c>
      <c r="B20">
        <f>MEDIAN(1462594212!B20,1462594903!B20,1462595605!B20,1462596307!B20,1462597025!B20,1462597726!B20,1462598445!B20,1462599146!B20,1462599864!B20,1462600566!B20,1462601284!B20,1462602002!B20,1462602704!B20,1462603422!B20,1462604141!B20,1462604842!B20,1462605533!B20,1462606224!B20,1462606943!B20,1462607661!B20,1462608380!B20,1462609098!B20,1462609784!B20,1462610486!B20,1462611204!B20,1462611894!B20,1462612585!B20,1462613288!B20,1462613978!B20,1462614681!B20)</f>
        <v>0</v>
      </c>
      <c r="C20">
        <f>MEDIAN(1462594212!C20,1462594903!C20,1462595605!C20,1462596307!C20,1462597025!C20,1462597726!C20,1462598445!C20,1462599146!C20,1462599864!C20,1462600566!C20,1462601284!C20,1462602002!C20,1462602704!C20,1462603422!C20,1462604141!C20,1462604842!C20,1462605533!C20,1462606224!C20,1462606943!C20,1462607661!C20,1462608380!C20,1462609098!C20,1462609784!C20,1462610486!C20,1462611204!C20,1462611894!C20,1462612585!C20,1462613288!C20,1462613978!C20,1462614681!C20)</f>
        <v>0</v>
      </c>
      <c r="D20">
        <f>MEDIAN(1462594212!D20,1462594903!D20,1462595605!D20,1462596307!D20,1462597025!D20,1462597726!D20,1462598445!D20,1462599146!D20,1462599864!D20,1462600566!D20,1462601284!D20,1462602002!D20,1462602704!D20,1462603422!D20,1462604141!D20,1462604842!D20,1462605533!D20,1462606224!D20,1462606943!D20,1462607661!D20,1462608380!D20,1462609098!D20,1462609784!D20,1462610486!D20,1462611204!D20,1462611894!D20,1462612585!D20,1462613288!D20,1462613978!D20,1462614681!D20)</f>
        <v>0</v>
      </c>
      <c r="E20">
        <f>MEDIAN(1462594212!E20,1462594903!E20,1462595605!E20,1462596307!E20,1462597025!E20,1462597726!E20,1462598445!E20,1462599146!E20,1462599864!E20,1462600566!E20,1462601284!E20,1462602002!E20,1462602704!E20,1462603422!E20,1462604141!E20,1462604842!E20,1462605533!E20,1462606224!E20,1462606943!E20,1462607661!E20,1462608380!E20,1462609098!E20,1462609784!E20,1462610486!E20,1462611204!E20,1462611894!E20,1462612585!E20,1462613288!E20,1462613978!E20,1462614681!E20)</f>
        <v>0</v>
      </c>
      <c r="F20">
        <f>MEDIAN(1462594212!F20,1462594903!F20,1462595605!F20,1462596307!F20,1462597025!F20,1462597726!F20,1462598445!F20,1462599146!F20,1462599864!F20,1462600566!F20,1462601284!F20,1462602002!F20,1462602704!F20,1462603422!F20,1462604141!F20,1462604842!F20,1462605533!F20,1462606224!F20,1462606943!F20,1462607661!F20,1462608380!F20,1462609098!F20,1462609784!F20,1462610486!F20,1462611204!F20,1462611894!F20,1462612585!F20,1462613288!F20,1462613978!F20,1462614681!F20)</f>
        <v>0</v>
      </c>
      <c r="G20">
        <f>MEDIAN(1462594212!G20,1462594903!G20,1462595605!G20,1462596307!G20,1462597025!G20,1462597726!G20,1462598445!G20,1462599146!G20,1462599864!G20,1462600566!G20,1462601284!G20,1462602002!G20,1462602704!G20,1462603422!G20,1462604141!G20,1462604842!G20,1462605533!G20,1462606224!G20,1462606943!G20,1462607661!G20,1462608380!G20,1462609098!G20,1462609784!G20,1462610486!G20,1462611204!G20,1462611894!G20,1462612585!G20,1462613288!G20,1462613978!G20,1462614681!G20)</f>
        <v>0</v>
      </c>
      <c r="H20">
        <f>MEDIAN(1462594212!H20,1462594903!H20,1462595605!H20,1462596307!H20,1462597025!H20,1462597726!H20,1462598445!H20,1462599146!H20,1462599864!H20,1462600566!H20,1462601284!H20,1462602002!H20,1462602704!H20,1462603422!H20,1462604141!H20,1462604842!H20,1462605533!H20,1462606224!H20,1462606943!H20,1462607661!H20,1462608380!H20,1462609098!H20,1462609784!H20,1462610486!H20,1462611204!H20,1462611894!H20,1462612585!H20,1462613288!H20,1462613978!H20,1462614681!H20)</f>
        <v>0</v>
      </c>
      <c r="I20">
        <f>MEDIAN(1462594212!I20,1462594903!I20,1462595605!I20,1462596307!I20,1462597025!I20,1462597726!I20,1462598445!I20,1462599146!I20,1462599864!I20,1462600566!I20,1462601284!I20,1462602002!I20,1462602704!I20,1462603422!I20,1462604141!I20,1462604842!I20,1462605533!I20,1462606224!I20,1462606943!I20,1462607661!I20,1462608380!I20,1462609098!I20,1462609784!I20,1462610486!I20,1462611204!I20,1462611894!I20,1462612585!I20,1462613288!I20,1462613978!I20,1462614681!I20)</f>
        <v>0</v>
      </c>
      <c r="J20">
        <f>MEDIAN(1462594212!J20,1462594903!J20,1462595605!J20,1462596307!J20,1462597025!J20,1462597726!J20,1462598445!J20,1462599146!J20,1462599864!J20,1462600566!J20,1462601284!J20,1462602002!J20,1462602704!J20,1462603422!J20,1462604141!J20,1462604842!J20,1462605533!J20,1462606224!J20,1462606943!J20,1462607661!J20,1462608380!J20,1462609098!J20,1462609784!J20,1462610486!J20,1462611204!J20,1462611894!J20,1462612585!J20,1462613288!J20,1462613978!J20,1462614681!J20)</f>
        <v>0</v>
      </c>
      <c r="K20">
        <f>MEDIAN(1462594212!K20,1462594903!K20,1462595605!K20,1462596307!K20,1462597025!K20,1462597726!K20,1462598445!K20,1462599146!K20,1462599864!K20,1462600566!K20,1462601284!K20,1462602002!K20,1462602704!K20,1462603422!K20,1462604141!K20,1462604842!K20,1462605533!K20,1462606224!K20,1462606943!K20,1462607661!K20,1462608380!K20,1462609098!K20,1462609784!K20,1462610486!K20,1462611204!K20,1462611894!K20,1462612585!K20,1462613288!K20,1462613978!K20,1462614681!K20)</f>
        <v>0</v>
      </c>
    </row>
    <row r="21" spans="1:11">
      <c r="A21">
        <f>MEDIAN(1462594212!A21,1462594903!A21,1462595605!A21,1462596307!A21,1462597025!A21,1462597726!A21,1462598445!A21,1462599146!A21,1462599864!A21,1462600566!A21,1462601284!A21,1462602002!A21,1462602704!A21,1462603422!A21,1462604141!A21,1462604842!A21,1462605533!A21,1462606224!A21,1462606943!A21,1462607661!A21,1462608380!A21,1462609098!A21,1462609784!A21,1462610486!A21,1462611204!A21,1462611894!A21,1462612585!A21,1462613288!A21,1462613978!A21,1462614681!A21)</f>
        <v>0</v>
      </c>
      <c r="B21">
        <f>MEDIAN(1462594212!B21,1462594903!B21,1462595605!B21,1462596307!B21,1462597025!B21,1462597726!B21,1462598445!B21,1462599146!B21,1462599864!B21,1462600566!B21,1462601284!B21,1462602002!B21,1462602704!B21,1462603422!B21,1462604141!B21,1462604842!B21,1462605533!B21,1462606224!B21,1462606943!B21,1462607661!B21,1462608380!B21,1462609098!B21,1462609784!B21,1462610486!B21,1462611204!B21,1462611894!B21,1462612585!B21,1462613288!B21,1462613978!B21,1462614681!B21)</f>
        <v>0</v>
      </c>
      <c r="C21">
        <f>MEDIAN(1462594212!C21,1462594903!C21,1462595605!C21,1462596307!C21,1462597025!C21,1462597726!C21,1462598445!C21,1462599146!C21,1462599864!C21,1462600566!C21,1462601284!C21,1462602002!C21,1462602704!C21,1462603422!C21,1462604141!C21,1462604842!C21,1462605533!C21,1462606224!C21,1462606943!C21,1462607661!C21,1462608380!C21,1462609098!C21,1462609784!C21,1462610486!C21,1462611204!C21,1462611894!C21,1462612585!C21,1462613288!C21,1462613978!C21,1462614681!C21)</f>
        <v>0</v>
      </c>
      <c r="D21">
        <f>MEDIAN(1462594212!D21,1462594903!D21,1462595605!D21,1462596307!D21,1462597025!D21,1462597726!D21,1462598445!D21,1462599146!D21,1462599864!D21,1462600566!D21,1462601284!D21,1462602002!D21,1462602704!D21,1462603422!D21,1462604141!D21,1462604842!D21,1462605533!D21,1462606224!D21,1462606943!D21,1462607661!D21,1462608380!D21,1462609098!D21,1462609784!D21,1462610486!D21,1462611204!D21,1462611894!D21,1462612585!D21,1462613288!D21,1462613978!D21,1462614681!D21)</f>
        <v>0</v>
      </c>
      <c r="E21">
        <f>MEDIAN(1462594212!E21,1462594903!E21,1462595605!E21,1462596307!E21,1462597025!E21,1462597726!E21,1462598445!E21,1462599146!E21,1462599864!E21,1462600566!E21,1462601284!E21,1462602002!E21,1462602704!E21,1462603422!E21,1462604141!E21,1462604842!E21,1462605533!E21,1462606224!E21,1462606943!E21,1462607661!E21,1462608380!E21,1462609098!E21,1462609784!E21,1462610486!E21,1462611204!E21,1462611894!E21,1462612585!E21,1462613288!E21,1462613978!E21,1462614681!E21)</f>
        <v>0</v>
      </c>
      <c r="F21">
        <f>MEDIAN(1462594212!F21,1462594903!F21,1462595605!F21,1462596307!F21,1462597025!F21,1462597726!F21,1462598445!F21,1462599146!F21,1462599864!F21,1462600566!F21,1462601284!F21,1462602002!F21,1462602704!F21,1462603422!F21,1462604141!F21,1462604842!F21,1462605533!F21,1462606224!F21,1462606943!F21,1462607661!F21,1462608380!F21,1462609098!F21,1462609784!F21,1462610486!F21,1462611204!F21,1462611894!F21,1462612585!F21,1462613288!F21,1462613978!F21,1462614681!F21)</f>
        <v>0</v>
      </c>
      <c r="G21">
        <f>MEDIAN(1462594212!G21,1462594903!G21,1462595605!G21,1462596307!G21,1462597025!G21,1462597726!G21,1462598445!G21,1462599146!G21,1462599864!G21,1462600566!G21,1462601284!G21,1462602002!G21,1462602704!G21,1462603422!G21,1462604141!G21,1462604842!G21,1462605533!G21,1462606224!G21,1462606943!G21,1462607661!G21,1462608380!G21,1462609098!G21,1462609784!G21,1462610486!G21,1462611204!G21,1462611894!G21,1462612585!G21,1462613288!G21,1462613978!G21,1462614681!G21)</f>
        <v>0</v>
      </c>
      <c r="H21">
        <f>MEDIAN(1462594212!H21,1462594903!H21,1462595605!H21,1462596307!H21,1462597025!H21,1462597726!H21,1462598445!H21,1462599146!H21,1462599864!H21,1462600566!H21,1462601284!H21,1462602002!H21,1462602704!H21,1462603422!H21,1462604141!H21,1462604842!H21,1462605533!H21,1462606224!H21,1462606943!H21,1462607661!H21,1462608380!H21,1462609098!H21,1462609784!H21,1462610486!H21,1462611204!H21,1462611894!H21,1462612585!H21,1462613288!H21,1462613978!H21,1462614681!H21)</f>
        <v>0</v>
      </c>
      <c r="I21">
        <f>MEDIAN(1462594212!I21,1462594903!I21,1462595605!I21,1462596307!I21,1462597025!I21,1462597726!I21,1462598445!I21,1462599146!I21,1462599864!I21,1462600566!I21,1462601284!I21,1462602002!I21,1462602704!I21,1462603422!I21,1462604141!I21,1462604842!I21,1462605533!I21,1462606224!I21,1462606943!I21,1462607661!I21,1462608380!I21,1462609098!I21,1462609784!I21,1462610486!I21,1462611204!I21,1462611894!I21,1462612585!I21,1462613288!I21,1462613978!I21,1462614681!I21)</f>
        <v>0</v>
      </c>
      <c r="J21">
        <f>MEDIAN(1462594212!J21,1462594903!J21,1462595605!J21,1462596307!J21,1462597025!J21,1462597726!J21,1462598445!J21,1462599146!J21,1462599864!J21,1462600566!J21,1462601284!J21,1462602002!J21,1462602704!J21,1462603422!J21,1462604141!J21,1462604842!J21,1462605533!J21,1462606224!J21,1462606943!J21,1462607661!J21,1462608380!J21,1462609098!J21,1462609784!J21,1462610486!J21,1462611204!J21,1462611894!J21,1462612585!J21,1462613288!J21,1462613978!J21,1462614681!J21)</f>
        <v>0</v>
      </c>
      <c r="K21">
        <f>MEDIAN(1462594212!K21,1462594903!K21,1462595605!K21,1462596307!K21,1462597025!K21,1462597726!K21,1462598445!K21,1462599146!K21,1462599864!K21,1462600566!K21,1462601284!K21,1462602002!K21,1462602704!K21,1462603422!K21,1462604141!K21,1462604842!K21,1462605533!K21,1462606224!K21,1462606943!K21,1462607661!K21,1462608380!K21,1462609098!K21,1462609784!K21,1462610486!K21,1462611204!K21,1462611894!K21,1462612585!K21,1462613288!K21,1462613978!K21,1462614681!K21)</f>
        <v>0</v>
      </c>
    </row>
    <row r="22" spans="1:11">
      <c r="A22">
        <f>MEDIAN(1462594212!A22,1462594903!A22,1462595605!A22,1462596307!A22,1462597025!A22,1462597726!A22,1462598445!A22,1462599146!A22,1462599864!A22,1462600566!A22,1462601284!A22,1462602002!A22,1462602704!A22,1462603422!A22,1462604141!A22,1462604842!A22,1462605533!A22,1462606224!A22,1462606943!A22,1462607661!A22,1462608380!A22,1462609098!A22,1462609784!A22,1462610486!A22,1462611204!A22,1462611894!A22,1462612585!A22,1462613288!A22,1462613978!A22,1462614681!A22)</f>
        <v>0</v>
      </c>
      <c r="B22">
        <f>MEDIAN(1462594212!B22,1462594903!B22,1462595605!B22,1462596307!B22,1462597025!B22,1462597726!B22,1462598445!B22,1462599146!B22,1462599864!B22,1462600566!B22,1462601284!B22,1462602002!B22,1462602704!B22,1462603422!B22,1462604141!B22,1462604842!B22,1462605533!B22,1462606224!B22,1462606943!B22,1462607661!B22,1462608380!B22,1462609098!B22,1462609784!B22,1462610486!B22,1462611204!B22,1462611894!B22,1462612585!B22,1462613288!B22,1462613978!B22,1462614681!B22)</f>
        <v>0</v>
      </c>
      <c r="C22">
        <f>MEDIAN(1462594212!C22,1462594903!C22,1462595605!C22,1462596307!C22,1462597025!C22,1462597726!C22,1462598445!C22,1462599146!C22,1462599864!C22,1462600566!C22,1462601284!C22,1462602002!C22,1462602704!C22,1462603422!C22,1462604141!C22,1462604842!C22,1462605533!C22,1462606224!C22,1462606943!C22,1462607661!C22,1462608380!C22,1462609098!C22,1462609784!C22,1462610486!C22,1462611204!C22,1462611894!C22,1462612585!C22,1462613288!C22,1462613978!C22,1462614681!C22)</f>
        <v>0</v>
      </c>
      <c r="D22">
        <f>MEDIAN(1462594212!D22,1462594903!D22,1462595605!D22,1462596307!D22,1462597025!D22,1462597726!D22,1462598445!D22,1462599146!D22,1462599864!D22,1462600566!D22,1462601284!D22,1462602002!D22,1462602704!D22,1462603422!D22,1462604141!D22,1462604842!D22,1462605533!D22,1462606224!D22,1462606943!D22,1462607661!D22,1462608380!D22,1462609098!D22,1462609784!D22,1462610486!D22,1462611204!D22,1462611894!D22,1462612585!D22,1462613288!D22,1462613978!D22,1462614681!D22)</f>
        <v>0</v>
      </c>
      <c r="E22">
        <f>MEDIAN(1462594212!E22,1462594903!E22,1462595605!E22,1462596307!E22,1462597025!E22,1462597726!E22,1462598445!E22,1462599146!E22,1462599864!E22,1462600566!E22,1462601284!E22,1462602002!E22,1462602704!E22,1462603422!E22,1462604141!E22,1462604842!E22,1462605533!E22,1462606224!E22,1462606943!E22,1462607661!E22,1462608380!E22,1462609098!E22,1462609784!E22,1462610486!E22,1462611204!E22,1462611894!E22,1462612585!E22,1462613288!E22,1462613978!E22,1462614681!E22)</f>
        <v>0</v>
      </c>
      <c r="F22">
        <f>MEDIAN(1462594212!F22,1462594903!F22,1462595605!F22,1462596307!F22,1462597025!F22,1462597726!F22,1462598445!F22,1462599146!F22,1462599864!F22,1462600566!F22,1462601284!F22,1462602002!F22,1462602704!F22,1462603422!F22,1462604141!F22,1462604842!F22,1462605533!F22,1462606224!F22,1462606943!F22,1462607661!F22,1462608380!F22,1462609098!F22,1462609784!F22,1462610486!F22,1462611204!F22,1462611894!F22,1462612585!F22,1462613288!F22,1462613978!F22,1462614681!F22)</f>
        <v>0</v>
      </c>
      <c r="G22">
        <f>MEDIAN(1462594212!G22,1462594903!G22,1462595605!G22,1462596307!G22,1462597025!G22,1462597726!G22,1462598445!G22,1462599146!G22,1462599864!G22,1462600566!G22,1462601284!G22,1462602002!G22,1462602704!G22,1462603422!G22,1462604141!G22,1462604842!G22,1462605533!G22,1462606224!G22,1462606943!G22,1462607661!G22,1462608380!G22,1462609098!G22,1462609784!G22,1462610486!G22,1462611204!G22,1462611894!G22,1462612585!G22,1462613288!G22,1462613978!G22,1462614681!G22)</f>
        <v>0</v>
      </c>
      <c r="H22">
        <f>MEDIAN(1462594212!H22,1462594903!H22,1462595605!H22,1462596307!H22,1462597025!H22,1462597726!H22,1462598445!H22,1462599146!H22,1462599864!H22,1462600566!H22,1462601284!H22,1462602002!H22,1462602704!H22,1462603422!H22,1462604141!H22,1462604842!H22,1462605533!H22,1462606224!H22,1462606943!H22,1462607661!H22,1462608380!H22,1462609098!H22,1462609784!H22,1462610486!H22,1462611204!H22,1462611894!H22,1462612585!H22,1462613288!H22,1462613978!H22,1462614681!H22)</f>
        <v>0</v>
      </c>
      <c r="I22">
        <f>MEDIAN(1462594212!I22,1462594903!I22,1462595605!I22,1462596307!I22,1462597025!I22,1462597726!I22,1462598445!I22,1462599146!I22,1462599864!I22,1462600566!I22,1462601284!I22,1462602002!I22,1462602704!I22,1462603422!I22,1462604141!I22,1462604842!I22,1462605533!I22,1462606224!I22,1462606943!I22,1462607661!I22,1462608380!I22,1462609098!I22,1462609784!I22,1462610486!I22,1462611204!I22,1462611894!I22,1462612585!I22,1462613288!I22,1462613978!I22,1462614681!I22)</f>
        <v>0</v>
      </c>
      <c r="J22">
        <f>MEDIAN(1462594212!J22,1462594903!J22,1462595605!J22,1462596307!J22,1462597025!J22,1462597726!J22,1462598445!J22,1462599146!J22,1462599864!J22,1462600566!J22,1462601284!J22,1462602002!J22,1462602704!J22,1462603422!J22,1462604141!J22,1462604842!J22,1462605533!J22,1462606224!J22,1462606943!J22,1462607661!J22,1462608380!J22,1462609098!J22,1462609784!J22,1462610486!J22,1462611204!J22,1462611894!J22,1462612585!J22,1462613288!J22,1462613978!J22,1462614681!J22)</f>
        <v>0</v>
      </c>
      <c r="K22">
        <f>MEDIAN(1462594212!K22,1462594903!K22,1462595605!K22,1462596307!K22,1462597025!K22,1462597726!K22,1462598445!K22,1462599146!K22,1462599864!K22,1462600566!K22,1462601284!K22,1462602002!K22,1462602704!K22,1462603422!K22,1462604141!K22,1462604842!K22,1462605533!K22,1462606224!K22,1462606943!K22,1462607661!K22,1462608380!K22,1462609098!K22,1462609784!K22,1462610486!K22,1462611204!K22,1462611894!K22,1462612585!K22,1462613288!K22,1462613978!K22,1462614681!K22)</f>
        <v>0</v>
      </c>
    </row>
    <row r="23" spans="1:11">
      <c r="A23">
        <f>MEDIAN(1462594212!A23,1462594903!A23,1462595605!A23,1462596307!A23,1462597025!A23,1462597726!A23,1462598445!A23,1462599146!A23,1462599864!A23,1462600566!A23,1462601284!A23,1462602002!A23,1462602704!A23,1462603422!A23,1462604141!A23,1462604842!A23,1462605533!A23,1462606224!A23,1462606943!A23,1462607661!A23,1462608380!A23,1462609098!A23,1462609784!A23,1462610486!A23,1462611204!A23,1462611894!A23,1462612585!A23,1462613288!A23,1462613978!A23,1462614681!A23)</f>
        <v>0</v>
      </c>
      <c r="B23">
        <f>MEDIAN(1462594212!B23,1462594903!B23,1462595605!B23,1462596307!B23,1462597025!B23,1462597726!B23,1462598445!B23,1462599146!B23,1462599864!B23,1462600566!B23,1462601284!B23,1462602002!B23,1462602704!B23,1462603422!B23,1462604141!B23,1462604842!B23,1462605533!B23,1462606224!B23,1462606943!B23,1462607661!B23,1462608380!B23,1462609098!B23,1462609784!B23,1462610486!B23,1462611204!B23,1462611894!B23,1462612585!B23,1462613288!B23,1462613978!B23,1462614681!B23)</f>
        <v>0</v>
      </c>
      <c r="C23">
        <f>MEDIAN(1462594212!C23,1462594903!C23,1462595605!C23,1462596307!C23,1462597025!C23,1462597726!C23,1462598445!C23,1462599146!C23,1462599864!C23,1462600566!C23,1462601284!C23,1462602002!C23,1462602704!C23,1462603422!C23,1462604141!C23,1462604842!C23,1462605533!C23,1462606224!C23,1462606943!C23,1462607661!C23,1462608380!C23,1462609098!C23,1462609784!C23,1462610486!C23,1462611204!C23,1462611894!C23,1462612585!C23,1462613288!C23,1462613978!C23,1462614681!C23)</f>
        <v>0</v>
      </c>
      <c r="D23">
        <f>MEDIAN(1462594212!D23,1462594903!D23,1462595605!D23,1462596307!D23,1462597025!D23,1462597726!D23,1462598445!D23,1462599146!D23,1462599864!D23,1462600566!D23,1462601284!D23,1462602002!D23,1462602704!D23,1462603422!D23,1462604141!D23,1462604842!D23,1462605533!D23,1462606224!D23,1462606943!D23,1462607661!D23,1462608380!D23,1462609098!D23,1462609784!D23,1462610486!D23,1462611204!D23,1462611894!D23,1462612585!D23,1462613288!D23,1462613978!D23,1462614681!D23)</f>
        <v>0</v>
      </c>
      <c r="E23">
        <f>MEDIAN(1462594212!E23,1462594903!E23,1462595605!E23,1462596307!E23,1462597025!E23,1462597726!E23,1462598445!E23,1462599146!E23,1462599864!E23,1462600566!E23,1462601284!E23,1462602002!E23,1462602704!E23,1462603422!E23,1462604141!E23,1462604842!E23,1462605533!E23,1462606224!E23,1462606943!E23,1462607661!E23,1462608380!E23,1462609098!E23,1462609784!E23,1462610486!E23,1462611204!E23,1462611894!E23,1462612585!E23,1462613288!E23,1462613978!E23,1462614681!E23)</f>
        <v>0</v>
      </c>
      <c r="F23">
        <f>MEDIAN(1462594212!F23,1462594903!F23,1462595605!F23,1462596307!F23,1462597025!F23,1462597726!F23,1462598445!F23,1462599146!F23,1462599864!F23,1462600566!F23,1462601284!F23,1462602002!F23,1462602704!F23,1462603422!F23,1462604141!F23,1462604842!F23,1462605533!F23,1462606224!F23,1462606943!F23,1462607661!F23,1462608380!F23,1462609098!F23,1462609784!F23,1462610486!F23,1462611204!F23,1462611894!F23,1462612585!F23,1462613288!F23,1462613978!F23,1462614681!F23)</f>
        <v>0</v>
      </c>
      <c r="G23">
        <f>MEDIAN(1462594212!G23,1462594903!G23,1462595605!G23,1462596307!G23,1462597025!G23,1462597726!G23,1462598445!G23,1462599146!G23,1462599864!G23,1462600566!G23,1462601284!G23,1462602002!G23,1462602704!G23,1462603422!G23,1462604141!G23,1462604842!G23,1462605533!G23,1462606224!G23,1462606943!G23,1462607661!G23,1462608380!G23,1462609098!G23,1462609784!G23,1462610486!G23,1462611204!G23,1462611894!G23,1462612585!G23,1462613288!G23,1462613978!G23,1462614681!G23)</f>
        <v>0</v>
      </c>
      <c r="H23">
        <f>MEDIAN(1462594212!H23,1462594903!H23,1462595605!H23,1462596307!H23,1462597025!H23,1462597726!H23,1462598445!H23,1462599146!H23,1462599864!H23,1462600566!H23,1462601284!H23,1462602002!H23,1462602704!H23,1462603422!H23,1462604141!H23,1462604842!H23,1462605533!H23,1462606224!H23,1462606943!H23,1462607661!H23,1462608380!H23,1462609098!H23,1462609784!H23,1462610486!H23,1462611204!H23,1462611894!H23,1462612585!H23,1462613288!H23,1462613978!H23,1462614681!H23)</f>
        <v>0</v>
      </c>
      <c r="I23">
        <f>MEDIAN(1462594212!I23,1462594903!I23,1462595605!I23,1462596307!I23,1462597025!I23,1462597726!I23,1462598445!I23,1462599146!I23,1462599864!I23,1462600566!I23,1462601284!I23,1462602002!I23,1462602704!I23,1462603422!I23,1462604141!I23,1462604842!I23,1462605533!I23,1462606224!I23,1462606943!I23,1462607661!I23,1462608380!I23,1462609098!I23,1462609784!I23,1462610486!I23,1462611204!I23,1462611894!I23,1462612585!I23,1462613288!I23,1462613978!I23,1462614681!I23)</f>
        <v>0</v>
      </c>
      <c r="J23">
        <f>MEDIAN(1462594212!J23,1462594903!J23,1462595605!J23,1462596307!J23,1462597025!J23,1462597726!J23,1462598445!J23,1462599146!J23,1462599864!J23,1462600566!J23,1462601284!J23,1462602002!J23,1462602704!J23,1462603422!J23,1462604141!J23,1462604842!J23,1462605533!J23,1462606224!J23,1462606943!J23,1462607661!J23,1462608380!J23,1462609098!J23,1462609784!J23,1462610486!J23,1462611204!J23,1462611894!J23,1462612585!J23,1462613288!J23,1462613978!J23,1462614681!J23)</f>
        <v>0</v>
      </c>
      <c r="K23">
        <f>MEDIAN(1462594212!K23,1462594903!K23,1462595605!K23,1462596307!K23,1462597025!K23,1462597726!K23,1462598445!K23,1462599146!K23,1462599864!K23,1462600566!K23,1462601284!K23,1462602002!K23,1462602704!K23,1462603422!K23,1462604141!K23,1462604842!K23,1462605533!K23,1462606224!K23,1462606943!K23,1462607661!K23,1462608380!K23,1462609098!K23,1462609784!K23,1462610486!K23,1462611204!K23,1462611894!K23,1462612585!K23,1462613288!K23,1462613978!K23,1462614681!K23)</f>
        <v>0</v>
      </c>
    </row>
    <row r="24" spans="1:11">
      <c r="A24">
        <f>MEDIAN(1462594212!A24,1462594903!A24,1462595605!A24,1462596307!A24,1462597025!A24,1462597726!A24,1462598445!A24,1462599146!A24,1462599864!A24,1462600566!A24,1462601284!A24,1462602002!A24,1462602704!A24,1462603422!A24,1462604141!A24,1462604842!A24,1462605533!A24,1462606224!A24,1462606943!A24,1462607661!A24,1462608380!A24,1462609098!A24,1462609784!A24,1462610486!A24,1462611204!A24,1462611894!A24,1462612585!A24,1462613288!A24,1462613978!A24,1462614681!A24)</f>
        <v>0</v>
      </c>
      <c r="B24">
        <f>MEDIAN(1462594212!B24,1462594903!B24,1462595605!B24,1462596307!B24,1462597025!B24,1462597726!B24,1462598445!B24,1462599146!B24,1462599864!B24,1462600566!B24,1462601284!B24,1462602002!B24,1462602704!B24,1462603422!B24,1462604141!B24,1462604842!B24,1462605533!B24,1462606224!B24,1462606943!B24,1462607661!B24,1462608380!B24,1462609098!B24,1462609784!B24,1462610486!B24,1462611204!B24,1462611894!B24,1462612585!B24,1462613288!B24,1462613978!B24,1462614681!B24)</f>
        <v>0</v>
      </c>
      <c r="C24">
        <f>MEDIAN(1462594212!C24,1462594903!C24,1462595605!C24,1462596307!C24,1462597025!C24,1462597726!C24,1462598445!C24,1462599146!C24,1462599864!C24,1462600566!C24,1462601284!C24,1462602002!C24,1462602704!C24,1462603422!C24,1462604141!C24,1462604842!C24,1462605533!C24,1462606224!C24,1462606943!C24,1462607661!C24,1462608380!C24,1462609098!C24,1462609784!C24,1462610486!C24,1462611204!C24,1462611894!C24,1462612585!C24,1462613288!C24,1462613978!C24,1462614681!C24)</f>
        <v>0</v>
      </c>
      <c r="D24">
        <f>MEDIAN(1462594212!D24,1462594903!D24,1462595605!D24,1462596307!D24,1462597025!D24,1462597726!D24,1462598445!D24,1462599146!D24,1462599864!D24,1462600566!D24,1462601284!D24,1462602002!D24,1462602704!D24,1462603422!D24,1462604141!D24,1462604842!D24,1462605533!D24,1462606224!D24,1462606943!D24,1462607661!D24,1462608380!D24,1462609098!D24,1462609784!D24,1462610486!D24,1462611204!D24,1462611894!D24,1462612585!D24,1462613288!D24,1462613978!D24,1462614681!D24)</f>
        <v>0</v>
      </c>
      <c r="E24">
        <f>MEDIAN(1462594212!E24,1462594903!E24,1462595605!E24,1462596307!E24,1462597025!E24,1462597726!E24,1462598445!E24,1462599146!E24,1462599864!E24,1462600566!E24,1462601284!E24,1462602002!E24,1462602704!E24,1462603422!E24,1462604141!E24,1462604842!E24,1462605533!E24,1462606224!E24,1462606943!E24,1462607661!E24,1462608380!E24,1462609098!E24,1462609784!E24,1462610486!E24,1462611204!E24,1462611894!E24,1462612585!E24,1462613288!E24,1462613978!E24,1462614681!E24)</f>
        <v>0</v>
      </c>
      <c r="F24">
        <f>MEDIAN(1462594212!F24,1462594903!F24,1462595605!F24,1462596307!F24,1462597025!F24,1462597726!F24,1462598445!F24,1462599146!F24,1462599864!F24,1462600566!F24,1462601284!F24,1462602002!F24,1462602704!F24,1462603422!F24,1462604141!F24,1462604842!F24,1462605533!F24,1462606224!F24,1462606943!F24,1462607661!F24,1462608380!F24,1462609098!F24,1462609784!F24,1462610486!F24,1462611204!F24,1462611894!F24,1462612585!F24,1462613288!F24,1462613978!F24,1462614681!F24)</f>
        <v>0</v>
      </c>
      <c r="G24">
        <f>MEDIAN(1462594212!G24,1462594903!G24,1462595605!G24,1462596307!G24,1462597025!G24,1462597726!G24,1462598445!G24,1462599146!G24,1462599864!G24,1462600566!G24,1462601284!G24,1462602002!G24,1462602704!G24,1462603422!G24,1462604141!G24,1462604842!G24,1462605533!G24,1462606224!G24,1462606943!G24,1462607661!G24,1462608380!G24,1462609098!G24,1462609784!G24,1462610486!G24,1462611204!G24,1462611894!G24,1462612585!G24,1462613288!G24,1462613978!G24,1462614681!G24)</f>
        <v>0</v>
      </c>
      <c r="H24">
        <f>MEDIAN(1462594212!H24,1462594903!H24,1462595605!H24,1462596307!H24,1462597025!H24,1462597726!H24,1462598445!H24,1462599146!H24,1462599864!H24,1462600566!H24,1462601284!H24,1462602002!H24,1462602704!H24,1462603422!H24,1462604141!H24,1462604842!H24,1462605533!H24,1462606224!H24,1462606943!H24,1462607661!H24,1462608380!H24,1462609098!H24,1462609784!H24,1462610486!H24,1462611204!H24,1462611894!H24,1462612585!H24,1462613288!H24,1462613978!H24,1462614681!H24)</f>
        <v>0</v>
      </c>
      <c r="I24">
        <f>MEDIAN(1462594212!I24,1462594903!I24,1462595605!I24,1462596307!I24,1462597025!I24,1462597726!I24,1462598445!I24,1462599146!I24,1462599864!I24,1462600566!I24,1462601284!I24,1462602002!I24,1462602704!I24,1462603422!I24,1462604141!I24,1462604842!I24,1462605533!I24,1462606224!I24,1462606943!I24,1462607661!I24,1462608380!I24,1462609098!I24,1462609784!I24,1462610486!I24,1462611204!I24,1462611894!I24,1462612585!I24,1462613288!I24,1462613978!I24,1462614681!I24)</f>
        <v>0</v>
      </c>
      <c r="J24">
        <f>MEDIAN(1462594212!J24,1462594903!J24,1462595605!J24,1462596307!J24,1462597025!J24,1462597726!J24,1462598445!J24,1462599146!J24,1462599864!J24,1462600566!J24,1462601284!J24,1462602002!J24,1462602704!J24,1462603422!J24,1462604141!J24,1462604842!J24,1462605533!J24,1462606224!J24,1462606943!J24,1462607661!J24,1462608380!J24,1462609098!J24,1462609784!J24,1462610486!J24,1462611204!J24,1462611894!J24,1462612585!J24,1462613288!J24,1462613978!J24,1462614681!J24)</f>
        <v>0</v>
      </c>
      <c r="K24">
        <f>MEDIAN(1462594212!K24,1462594903!K24,1462595605!K24,1462596307!K24,1462597025!K24,1462597726!K24,1462598445!K24,1462599146!K24,1462599864!K24,1462600566!K24,1462601284!K24,1462602002!K24,1462602704!K24,1462603422!K24,1462604141!K24,1462604842!K24,1462605533!K24,1462606224!K24,1462606943!K24,1462607661!K24,1462608380!K24,1462609098!K24,1462609784!K24,1462610486!K24,1462611204!K24,1462611894!K24,1462612585!K24,1462613288!K24,1462613978!K24,1462614681!K24)</f>
        <v>0</v>
      </c>
    </row>
    <row r="25" spans="1:11">
      <c r="A25">
        <f>MEDIAN(1462594212!A25,1462594903!A25,1462595605!A25,1462596307!A25,1462597025!A25,1462597726!A25,1462598445!A25,1462599146!A25,1462599864!A25,1462600566!A25,1462601284!A25,1462602002!A25,1462602704!A25,1462603422!A25,1462604141!A25,1462604842!A25,1462605533!A25,1462606224!A25,1462606943!A25,1462607661!A25,1462608380!A25,1462609098!A25,1462609784!A25,1462610486!A25,1462611204!A25,1462611894!A25,1462612585!A25,1462613288!A25,1462613978!A25,1462614681!A25)</f>
        <v>0</v>
      </c>
      <c r="B25">
        <f>MEDIAN(1462594212!B25,1462594903!B25,1462595605!B25,1462596307!B25,1462597025!B25,1462597726!B25,1462598445!B25,1462599146!B25,1462599864!B25,1462600566!B25,1462601284!B25,1462602002!B25,1462602704!B25,1462603422!B25,1462604141!B25,1462604842!B25,1462605533!B25,1462606224!B25,1462606943!B25,1462607661!B25,1462608380!B25,1462609098!B25,1462609784!B25,1462610486!B25,1462611204!B25,1462611894!B25,1462612585!B25,1462613288!B25,1462613978!B25,1462614681!B25)</f>
        <v>0</v>
      </c>
      <c r="C25">
        <f>MEDIAN(1462594212!C25,1462594903!C25,1462595605!C25,1462596307!C25,1462597025!C25,1462597726!C25,1462598445!C25,1462599146!C25,1462599864!C25,1462600566!C25,1462601284!C25,1462602002!C25,1462602704!C25,1462603422!C25,1462604141!C25,1462604842!C25,1462605533!C25,1462606224!C25,1462606943!C25,1462607661!C25,1462608380!C25,1462609098!C25,1462609784!C25,1462610486!C25,1462611204!C25,1462611894!C25,1462612585!C25,1462613288!C25,1462613978!C25,1462614681!C25)</f>
        <v>0</v>
      </c>
      <c r="D25">
        <f>MEDIAN(1462594212!D25,1462594903!D25,1462595605!D25,1462596307!D25,1462597025!D25,1462597726!D25,1462598445!D25,1462599146!D25,1462599864!D25,1462600566!D25,1462601284!D25,1462602002!D25,1462602704!D25,1462603422!D25,1462604141!D25,1462604842!D25,1462605533!D25,1462606224!D25,1462606943!D25,1462607661!D25,1462608380!D25,1462609098!D25,1462609784!D25,1462610486!D25,1462611204!D25,1462611894!D25,1462612585!D25,1462613288!D25,1462613978!D25,1462614681!D25)</f>
        <v>0</v>
      </c>
      <c r="E25">
        <f>MEDIAN(1462594212!E25,1462594903!E25,1462595605!E25,1462596307!E25,1462597025!E25,1462597726!E25,1462598445!E25,1462599146!E25,1462599864!E25,1462600566!E25,1462601284!E25,1462602002!E25,1462602704!E25,1462603422!E25,1462604141!E25,1462604842!E25,1462605533!E25,1462606224!E25,1462606943!E25,1462607661!E25,1462608380!E25,1462609098!E25,1462609784!E25,1462610486!E25,1462611204!E25,1462611894!E25,1462612585!E25,1462613288!E25,1462613978!E25,1462614681!E25)</f>
        <v>0</v>
      </c>
      <c r="F25">
        <f>MEDIAN(1462594212!F25,1462594903!F25,1462595605!F25,1462596307!F25,1462597025!F25,1462597726!F25,1462598445!F25,1462599146!F25,1462599864!F25,1462600566!F25,1462601284!F25,1462602002!F25,1462602704!F25,1462603422!F25,1462604141!F25,1462604842!F25,1462605533!F25,1462606224!F25,1462606943!F25,1462607661!F25,1462608380!F25,1462609098!F25,1462609784!F25,1462610486!F25,1462611204!F25,1462611894!F25,1462612585!F25,1462613288!F25,1462613978!F25,1462614681!F25)</f>
        <v>0</v>
      </c>
      <c r="G25">
        <f>MEDIAN(1462594212!G25,1462594903!G25,1462595605!G25,1462596307!G25,1462597025!G25,1462597726!G25,1462598445!G25,1462599146!G25,1462599864!G25,1462600566!G25,1462601284!G25,1462602002!G25,1462602704!G25,1462603422!G25,1462604141!G25,1462604842!G25,1462605533!G25,1462606224!G25,1462606943!G25,1462607661!G25,1462608380!G25,1462609098!G25,1462609784!G25,1462610486!G25,1462611204!G25,1462611894!G25,1462612585!G25,1462613288!G25,1462613978!G25,1462614681!G25)</f>
        <v>0</v>
      </c>
      <c r="H25">
        <f>MEDIAN(1462594212!H25,1462594903!H25,1462595605!H25,1462596307!H25,1462597025!H25,1462597726!H25,1462598445!H25,1462599146!H25,1462599864!H25,1462600566!H25,1462601284!H25,1462602002!H25,1462602704!H25,1462603422!H25,1462604141!H25,1462604842!H25,1462605533!H25,1462606224!H25,1462606943!H25,1462607661!H25,1462608380!H25,1462609098!H25,1462609784!H25,1462610486!H25,1462611204!H25,1462611894!H25,1462612585!H25,1462613288!H25,1462613978!H25,1462614681!H25)</f>
        <v>0</v>
      </c>
      <c r="I25">
        <f>MEDIAN(1462594212!I25,1462594903!I25,1462595605!I25,1462596307!I25,1462597025!I25,1462597726!I25,1462598445!I25,1462599146!I25,1462599864!I25,1462600566!I25,1462601284!I25,1462602002!I25,1462602704!I25,1462603422!I25,1462604141!I25,1462604842!I25,1462605533!I25,1462606224!I25,1462606943!I25,1462607661!I25,1462608380!I25,1462609098!I25,1462609784!I25,1462610486!I25,1462611204!I25,1462611894!I25,1462612585!I25,1462613288!I25,1462613978!I25,1462614681!I25)</f>
        <v>0</v>
      </c>
      <c r="J25">
        <f>MEDIAN(1462594212!J25,1462594903!J25,1462595605!J25,1462596307!J25,1462597025!J25,1462597726!J25,1462598445!J25,1462599146!J25,1462599864!J25,1462600566!J25,1462601284!J25,1462602002!J25,1462602704!J25,1462603422!J25,1462604141!J25,1462604842!J25,1462605533!J25,1462606224!J25,1462606943!J25,1462607661!J25,1462608380!J25,1462609098!J25,1462609784!J25,1462610486!J25,1462611204!J25,1462611894!J25,1462612585!J25,1462613288!J25,1462613978!J25,1462614681!J25)</f>
        <v>0</v>
      </c>
      <c r="K25">
        <f>MEDIAN(1462594212!K25,1462594903!K25,1462595605!K25,1462596307!K25,1462597025!K25,1462597726!K25,1462598445!K25,1462599146!K25,1462599864!K25,1462600566!K25,1462601284!K25,1462602002!K25,1462602704!K25,1462603422!K25,1462604141!K25,1462604842!K25,1462605533!K25,1462606224!K25,1462606943!K25,1462607661!K25,1462608380!K25,1462609098!K25,1462609784!K25,1462610486!K25,1462611204!K25,1462611894!K25,1462612585!K25,1462613288!K25,1462613978!K25,1462614681!K25)</f>
        <v>0</v>
      </c>
    </row>
    <row r="26" spans="1:11">
      <c r="A26">
        <f>MEDIAN(1462594212!A26,1462594903!A26,1462595605!A26,1462596307!A26,1462597025!A26,1462597726!A26,1462598445!A26,1462599146!A26,1462599864!A26,1462600566!A26,1462601284!A26,1462602002!A26,1462602704!A26,1462603422!A26,1462604141!A26,1462604842!A26,1462605533!A26,1462606224!A26,1462606943!A26,1462607661!A26,1462608380!A26,1462609098!A26,1462609784!A26,1462610486!A26,1462611204!A26,1462611894!A26,1462612585!A26,1462613288!A26,1462613978!A26,1462614681!A26)</f>
        <v>0</v>
      </c>
      <c r="B26">
        <f>MEDIAN(1462594212!B26,1462594903!B26,1462595605!B26,1462596307!B26,1462597025!B26,1462597726!B26,1462598445!B26,1462599146!B26,1462599864!B26,1462600566!B26,1462601284!B26,1462602002!B26,1462602704!B26,1462603422!B26,1462604141!B26,1462604842!B26,1462605533!B26,1462606224!B26,1462606943!B26,1462607661!B26,1462608380!B26,1462609098!B26,1462609784!B26,1462610486!B26,1462611204!B26,1462611894!B26,1462612585!B26,1462613288!B26,1462613978!B26,1462614681!B26)</f>
        <v>0</v>
      </c>
      <c r="C26">
        <f>MEDIAN(1462594212!C26,1462594903!C26,1462595605!C26,1462596307!C26,1462597025!C26,1462597726!C26,1462598445!C26,1462599146!C26,1462599864!C26,1462600566!C26,1462601284!C26,1462602002!C26,1462602704!C26,1462603422!C26,1462604141!C26,1462604842!C26,1462605533!C26,1462606224!C26,1462606943!C26,1462607661!C26,1462608380!C26,1462609098!C26,1462609784!C26,1462610486!C26,1462611204!C26,1462611894!C26,1462612585!C26,1462613288!C26,1462613978!C26,1462614681!C26)</f>
        <v>0</v>
      </c>
      <c r="D26">
        <f>MEDIAN(1462594212!D26,1462594903!D26,1462595605!D26,1462596307!D26,1462597025!D26,1462597726!D26,1462598445!D26,1462599146!D26,1462599864!D26,1462600566!D26,1462601284!D26,1462602002!D26,1462602704!D26,1462603422!D26,1462604141!D26,1462604842!D26,1462605533!D26,1462606224!D26,1462606943!D26,1462607661!D26,1462608380!D26,1462609098!D26,1462609784!D26,1462610486!D26,1462611204!D26,1462611894!D26,1462612585!D26,1462613288!D26,1462613978!D26,1462614681!D26)</f>
        <v>0</v>
      </c>
      <c r="E26">
        <f>MEDIAN(1462594212!E26,1462594903!E26,1462595605!E26,1462596307!E26,1462597025!E26,1462597726!E26,1462598445!E26,1462599146!E26,1462599864!E26,1462600566!E26,1462601284!E26,1462602002!E26,1462602704!E26,1462603422!E26,1462604141!E26,1462604842!E26,1462605533!E26,1462606224!E26,1462606943!E26,1462607661!E26,1462608380!E26,1462609098!E26,1462609784!E26,1462610486!E26,1462611204!E26,1462611894!E26,1462612585!E26,1462613288!E26,1462613978!E26,1462614681!E26)</f>
        <v>0</v>
      </c>
      <c r="F26">
        <f>MEDIAN(1462594212!F26,1462594903!F26,1462595605!F26,1462596307!F26,1462597025!F26,1462597726!F26,1462598445!F26,1462599146!F26,1462599864!F26,1462600566!F26,1462601284!F26,1462602002!F26,1462602704!F26,1462603422!F26,1462604141!F26,1462604842!F26,1462605533!F26,1462606224!F26,1462606943!F26,1462607661!F26,1462608380!F26,1462609098!F26,1462609784!F26,1462610486!F26,1462611204!F26,1462611894!F26,1462612585!F26,1462613288!F26,1462613978!F26,1462614681!F26)</f>
        <v>0</v>
      </c>
      <c r="G26">
        <f>MEDIAN(1462594212!G26,1462594903!G26,1462595605!G26,1462596307!G26,1462597025!G26,1462597726!G26,1462598445!G26,1462599146!G26,1462599864!G26,1462600566!G26,1462601284!G26,1462602002!G26,1462602704!G26,1462603422!G26,1462604141!G26,1462604842!G26,1462605533!G26,1462606224!G26,1462606943!G26,1462607661!G26,1462608380!G26,1462609098!G26,1462609784!G26,1462610486!G26,1462611204!G26,1462611894!G26,1462612585!G26,1462613288!G26,1462613978!G26,1462614681!G26)</f>
        <v>0</v>
      </c>
      <c r="H26">
        <f>MEDIAN(1462594212!H26,1462594903!H26,1462595605!H26,1462596307!H26,1462597025!H26,1462597726!H26,1462598445!H26,1462599146!H26,1462599864!H26,1462600566!H26,1462601284!H26,1462602002!H26,1462602704!H26,1462603422!H26,1462604141!H26,1462604842!H26,1462605533!H26,1462606224!H26,1462606943!H26,1462607661!H26,1462608380!H26,1462609098!H26,1462609784!H26,1462610486!H26,1462611204!H26,1462611894!H26,1462612585!H26,1462613288!H26,1462613978!H26,1462614681!H26)</f>
        <v>0</v>
      </c>
      <c r="I26">
        <f>MEDIAN(1462594212!I26,1462594903!I26,1462595605!I26,1462596307!I26,1462597025!I26,1462597726!I26,1462598445!I26,1462599146!I26,1462599864!I26,1462600566!I26,1462601284!I26,1462602002!I26,1462602704!I26,1462603422!I26,1462604141!I26,1462604842!I26,1462605533!I26,1462606224!I26,1462606943!I26,1462607661!I26,1462608380!I26,1462609098!I26,1462609784!I26,1462610486!I26,1462611204!I26,1462611894!I26,1462612585!I26,1462613288!I26,1462613978!I26,1462614681!I26)</f>
        <v>0</v>
      </c>
      <c r="J26">
        <f>MEDIAN(1462594212!J26,1462594903!J26,1462595605!J26,1462596307!J26,1462597025!J26,1462597726!J26,1462598445!J26,1462599146!J26,1462599864!J26,1462600566!J26,1462601284!J26,1462602002!J26,1462602704!J26,1462603422!J26,1462604141!J26,1462604842!J26,1462605533!J26,1462606224!J26,1462606943!J26,1462607661!J26,1462608380!J26,1462609098!J26,1462609784!J26,1462610486!J26,1462611204!J26,1462611894!J26,1462612585!J26,1462613288!J26,1462613978!J26,1462614681!J26)</f>
        <v>0</v>
      </c>
      <c r="K26">
        <f>MEDIAN(1462594212!K26,1462594903!K26,1462595605!K26,1462596307!K26,1462597025!K26,1462597726!K26,1462598445!K26,1462599146!K26,1462599864!K26,1462600566!K26,1462601284!K26,1462602002!K26,1462602704!K26,1462603422!K26,1462604141!K26,1462604842!K26,1462605533!K26,1462606224!K26,1462606943!K26,1462607661!K26,1462608380!K26,1462609098!K26,1462609784!K26,1462610486!K26,1462611204!K26,1462611894!K26,1462612585!K26,1462613288!K26,1462613978!K26,1462614681!K26)</f>
        <v>0</v>
      </c>
    </row>
    <row r="27" spans="1:11">
      <c r="A27">
        <f>MEDIAN(1462594212!A27,1462594903!A27,1462595605!A27,1462596307!A27,1462597025!A27,1462597726!A27,1462598445!A27,1462599146!A27,1462599864!A27,1462600566!A27,1462601284!A27,1462602002!A27,1462602704!A27,1462603422!A27,1462604141!A27,1462604842!A27,1462605533!A27,1462606224!A27,1462606943!A27,1462607661!A27,1462608380!A27,1462609098!A27,1462609784!A27,1462610486!A27,1462611204!A27,1462611894!A27,1462612585!A27,1462613288!A27,1462613978!A27,1462614681!A27)</f>
        <v>0</v>
      </c>
      <c r="B27">
        <f>MEDIAN(1462594212!B27,1462594903!B27,1462595605!B27,1462596307!B27,1462597025!B27,1462597726!B27,1462598445!B27,1462599146!B27,1462599864!B27,1462600566!B27,1462601284!B27,1462602002!B27,1462602704!B27,1462603422!B27,1462604141!B27,1462604842!B27,1462605533!B27,1462606224!B27,1462606943!B27,1462607661!B27,1462608380!B27,1462609098!B27,1462609784!B27,1462610486!B27,1462611204!B27,1462611894!B27,1462612585!B27,1462613288!B27,1462613978!B27,1462614681!B27)</f>
        <v>0</v>
      </c>
      <c r="C27">
        <f>MEDIAN(1462594212!C27,1462594903!C27,1462595605!C27,1462596307!C27,1462597025!C27,1462597726!C27,1462598445!C27,1462599146!C27,1462599864!C27,1462600566!C27,1462601284!C27,1462602002!C27,1462602704!C27,1462603422!C27,1462604141!C27,1462604842!C27,1462605533!C27,1462606224!C27,1462606943!C27,1462607661!C27,1462608380!C27,1462609098!C27,1462609784!C27,1462610486!C27,1462611204!C27,1462611894!C27,1462612585!C27,1462613288!C27,1462613978!C27,1462614681!C27)</f>
        <v>0</v>
      </c>
      <c r="D27">
        <f>MEDIAN(1462594212!D27,1462594903!D27,1462595605!D27,1462596307!D27,1462597025!D27,1462597726!D27,1462598445!D27,1462599146!D27,1462599864!D27,1462600566!D27,1462601284!D27,1462602002!D27,1462602704!D27,1462603422!D27,1462604141!D27,1462604842!D27,1462605533!D27,1462606224!D27,1462606943!D27,1462607661!D27,1462608380!D27,1462609098!D27,1462609784!D27,1462610486!D27,1462611204!D27,1462611894!D27,1462612585!D27,1462613288!D27,1462613978!D27,1462614681!D27)</f>
        <v>0</v>
      </c>
      <c r="E27">
        <f>MEDIAN(1462594212!E27,1462594903!E27,1462595605!E27,1462596307!E27,1462597025!E27,1462597726!E27,1462598445!E27,1462599146!E27,1462599864!E27,1462600566!E27,1462601284!E27,1462602002!E27,1462602704!E27,1462603422!E27,1462604141!E27,1462604842!E27,1462605533!E27,1462606224!E27,1462606943!E27,1462607661!E27,1462608380!E27,1462609098!E27,1462609784!E27,1462610486!E27,1462611204!E27,1462611894!E27,1462612585!E27,1462613288!E27,1462613978!E27,1462614681!E27)</f>
        <v>0</v>
      </c>
      <c r="F27">
        <f>MEDIAN(1462594212!F27,1462594903!F27,1462595605!F27,1462596307!F27,1462597025!F27,1462597726!F27,1462598445!F27,1462599146!F27,1462599864!F27,1462600566!F27,1462601284!F27,1462602002!F27,1462602704!F27,1462603422!F27,1462604141!F27,1462604842!F27,1462605533!F27,1462606224!F27,1462606943!F27,1462607661!F27,1462608380!F27,1462609098!F27,1462609784!F27,1462610486!F27,1462611204!F27,1462611894!F27,1462612585!F27,1462613288!F27,1462613978!F27,1462614681!F27)</f>
        <v>0</v>
      </c>
      <c r="G27">
        <f>MEDIAN(1462594212!G27,1462594903!G27,1462595605!G27,1462596307!G27,1462597025!G27,1462597726!G27,1462598445!G27,1462599146!G27,1462599864!G27,1462600566!G27,1462601284!G27,1462602002!G27,1462602704!G27,1462603422!G27,1462604141!G27,1462604842!G27,1462605533!G27,1462606224!G27,1462606943!G27,1462607661!G27,1462608380!G27,1462609098!G27,1462609784!G27,1462610486!G27,1462611204!G27,1462611894!G27,1462612585!G27,1462613288!G27,1462613978!G27,1462614681!G27)</f>
        <v>0</v>
      </c>
      <c r="H27">
        <f>MEDIAN(1462594212!H27,1462594903!H27,1462595605!H27,1462596307!H27,1462597025!H27,1462597726!H27,1462598445!H27,1462599146!H27,1462599864!H27,1462600566!H27,1462601284!H27,1462602002!H27,1462602704!H27,1462603422!H27,1462604141!H27,1462604842!H27,1462605533!H27,1462606224!H27,1462606943!H27,1462607661!H27,1462608380!H27,1462609098!H27,1462609784!H27,1462610486!H27,1462611204!H27,1462611894!H27,1462612585!H27,1462613288!H27,1462613978!H27,1462614681!H27)</f>
        <v>0</v>
      </c>
      <c r="I27">
        <f>MEDIAN(1462594212!I27,1462594903!I27,1462595605!I27,1462596307!I27,1462597025!I27,1462597726!I27,1462598445!I27,1462599146!I27,1462599864!I27,1462600566!I27,1462601284!I27,1462602002!I27,1462602704!I27,1462603422!I27,1462604141!I27,1462604842!I27,1462605533!I27,1462606224!I27,1462606943!I27,1462607661!I27,1462608380!I27,1462609098!I27,1462609784!I27,1462610486!I27,1462611204!I27,1462611894!I27,1462612585!I27,1462613288!I27,1462613978!I27,1462614681!I27)</f>
        <v>0</v>
      </c>
      <c r="J27">
        <f>MEDIAN(1462594212!J27,1462594903!J27,1462595605!J27,1462596307!J27,1462597025!J27,1462597726!J27,1462598445!J27,1462599146!J27,1462599864!J27,1462600566!J27,1462601284!J27,1462602002!J27,1462602704!J27,1462603422!J27,1462604141!J27,1462604842!J27,1462605533!J27,1462606224!J27,1462606943!J27,1462607661!J27,1462608380!J27,1462609098!J27,1462609784!J27,1462610486!J27,1462611204!J27,1462611894!J27,1462612585!J27,1462613288!J27,1462613978!J27,1462614681!J27)</f>
        <v>0</v>
      </c>
      <c r="K27">
        <f>MEDIAN(1462594212!K27,1462594903!K27,1462595605!K27,1462596307!K27,1462597025!K27,1462597726!K27,1462598445!K27,1462599146!K27,1462599864!K27,1462600566!K27,1462601284!K27,1462602002!K27,1462602704!K27,1462603422!K27,1462604141!K27,1462604842!K27,1462605533!K27,1462606224!K27,1462606943!K27,1462607661!K27,1462608380!K27,1462609098!K27,1462609784!K27,1462610486!K27,1462611204!K27,1462611894!K27,1462612585!K27,1462613288!K27,1462613978!K27,1462614681!K27)</f>
        <v>0</v>
      </c>
    </row>
    <row r="28" spans="1:11">
      <c r="A28">
        <f>MEDIAN(1462594212!A28,1462594903!A28,1462595605!A28,1462596307!A28,1462597025!A28,1462597726!A28,1462598445!A28,1462599146!A28,1462599864!A28,1462600566!A28,1462601284!A28,1462602002!A28,1462602704!A28,1462603422!A28,1462604141!A28,1462604842!A28,1462605533!A28,1462606224!A28,1462606943!A28,1462607661!A28,1462608380!A28,1462609098!A28,1462609784!A28,1462610486!A28,1462611204!A28,1462611894!A28,1462612585!A28,1462613288!A28,1462613978!A28,1462614681!A28)</f>
        <v>0</v>
      </c>
      <c r="B28">
        <f>MEDIAN(1462594212!B28,1462594903!B28,1462595605!B28,1462596307!B28,1462597025!B28,1462597726!B28,1462598445!B28,1462599146!B28,1462599864!B28,1462600566!B28,1462601284!B28,1462602002!B28,1462602704!B28,1462603422!B28,1462604141!B28,1462604842!B28,1462605533!B28,1462606224!B28,1462606943!B28,1462607661!B28,1462608380!B28,1462609098!B28,1462609784!B28,1462610486!B28,1462611204!B28,1462611894!B28,1462612585!B28,1462613288!B28,1462613978!B28,1462614681!B28)</f>
        <v>0</v>
      </c>
      <c r="C28">
        <f>MEDIAN(1462594212!C28,1462594903!C28,1462595605!C28,1462596307!C28,1462597025!C28,1462597726!C28,1462598445!C28,1462599146!C28,1462599864!C28,1462600566!C28,1462601284!C28,1462602002!C28,1462602704!C28,1462603422!C28,1462604141!C28,1462604842!C28,1462605533!C28,1462606224!C28,1462606943!C28,1462607661!C28,1462608380!C28,1462609098!C28,1462609784!C28,1462610486!C28,1462611204!C28,1462611894!C28,1462612585!C28,1462613288!C28,1462613978!C28,1462614681!C28)</f>
        <v>0</v>
      </c>
      <c r="D28">
        <f>MEDIAN(1462594212!D28,1462594903!D28,1462595605!D28,1462596307!D28,1462597025!D28,1462597726!D28,1462598445!D28,1462599146!D28,1462599864!D28,1462600566!D28,1462601284!D28,1462602002!D28,1462602704!D28,1462603422!D28,1462604141!D28,1462604842!D28,1462605533!D28,1462606224!D28,1462606943!D28,1462607661!D28,1462608380!D28,1462609098!D28,1462609784!D28,1462610486!D28,1462611204!D28,1462611894!D28,1462612585!D28,1462613288!D28,1462613978!D28,1462614681!D28)</f>
        <v>0</v>
      </c>
      <c r="E28">
        <f>MEDIAN(1462594212!E28,1462594903!E28,1462595605!E28,1462596307!E28,1462597025!E28,1462597726!E28,1462598445!E28,1462599146!E28,1462599864!E28,1462600566!E28,1462601284!E28,1462602002!E28,1462602704!E28,1462603422!E28,1462604141!E28,1462604842!E28,1462605533!E28,1462606224!E28,1462606943!E28,1462607661!E28,1462608380!E28,1462609098!E28,1462609784!E28,1462610486!E28,1462611204!E28,1462611894!E28,1462612585!E28,1462613288!E28,1462613978!E28,1462614681!E28)</f>
        <v>0</v>
      </c>
      <c r="F28">
        <f>MEDIAN(1462594212!F28,1462594903!F28,1462595605!F28,1462596307!F28,1462597025!F28,1462597726!F28,1462598445!F28,1462599146!F28,1462599864!F28,1462600566!F28,1462601284!F28,1462602002!F28,1462602704!F28,1462603422!F28,1462604141!F28,1462604842!F28,1462605533!F28,1462606224!F28,1462606943!F28,1462607661!F28,1462608380!F28,1462609098!F28,1462609784!F28,1462610486!F28,1462611204!F28,1462611894!F28,1462612585!F28,1462613288!F28,1462613978!F28,1462614681!F28)</f>
        <v>0</v>
      </c>
      <c r="G28">
        <f>MEDIAN(1462594212!G28,1462594903!G28,1462595605!G28,1462596307!G28,1462597025!G28,1462597726!G28,1462598445!G28,1462599146!G28,1462599864!G28,1462600566!G28,1462601284!G28,1462602002!G28,1462602704!G28,1462603422!G28,1462604141!G28,1462604842!G28,1462605533!G28,1462606224!G28,1462606943!G28,1462607661!G28,1462608380!G28,1462609098!G28,1462609784!G28,1462610486!G28,1462611204!G28,1462611894!G28,1462612585!G28,1462613288!G28,1462613978!G28,1462614681!G28)</f>
        <v>0</v>
      </c>
      <c r="H28">
        <f>MEDIAN(1462594212!H28,1462594903!H28,1462595605!H28,1462596307!H28,1462597025!H28,1462597726!H28,1462598445!H28,1462599146!H28,1462599864!H28,1462600566!H28,1462601284!H28,1462602002!H28,1462602704!H28,1462603422!H28,1462604141!H28,1462604842!H28,1462605533!H28,1462606224!H28,1462606943!H28,1462607661!H28,1462608380!H28,1462609098!H28,1462609784!H28,1462610486!H28,1462611204!H28,1462611894!H28,1462612585!H28,1462613288!H28,1462613978!H28,1462614681!H28)</f>
        <v>0</v>
      </c>
      <c r="I28">
        <f>MEDIAN(1462594212!I28,1462594903!I28,1462595605!I28,1462596307!I28,1462597025!I28,1462597726!I28,1462598445!I28,1462599146!I28,1462599864!I28,1462600566!I28,1462601284!I28,1462602002!I28,1462602704!I28,1462603422!I28,1462604141!I28,1462604842!I28,1462605533!I28,1462606224!I28,1462606943!I28,1462607661!I28,1462608380!I28,1462609098!I28,1462609784!I28,1462610486!I28,1462611204!I28,1462611894!I28,1462612585!I28,1462613288!I28,1462613978!I28,1462614681!I28)</f>
        <v>0</v>
      </c>
      <c r="J28">
        <f>MEDIAN(1462594212!J28,1462594903!J28,1462595605!J28,1462596307!J28,1462597025!J28,1462597726!J28,1462598445!J28,1462599146!J28,1462599864!J28,1462600566!J28,1462601284!J28,1462602002!J28,1462602704!J28,1462603422!J28,1462604141!J28,1462604842!J28,1462605533!J28,1462606224!J28,1462606943!J28,1462607661!J28,1462608380!J28,1462609098!J28,1462609784!J28,1462610486!J28,1462611204!J28,1462611894!J28,1462612585!J28,1462613288!J28,1462613978!J28,1462614681!J28)</f>
        <v>0</v>
      </c>
      <c r="K28">
        <f>MEDIAN(1462594212!K28,1462594903!K28,1462595605!K28,1462596307!K28,1462597025!K28,1462597726!K28,1462598445!K28,1462599146!K28,1462599864!K28,1462600566!K28,1462601284!K28,1462602002!K28,1462602704!K28,1462603422!K28,1462604141!K28,1462604842!K28,1462605533!K28,1462606224!K28,1462606943!K28,1462607661!K28,1462608380!K28,1462609098!K28,1462609784!K28,1462610486!K28,1462611204!K28,1462611894!K28,1462612585!K28,1462613288!K28,1462613978!K28,1462614681!K28)</f>
        <v>0</v>
      </c>
    </row>
    <row r="29" spans="1:11">
      <c r="A29">
        <f>MEDIAN(1462594212!A29,1462594903!A29,1462595605!A29,1462596307!A29,1462597025!A29,1462597726!A29,1462598445!A29,1462599146!A29,1462599864!A29,1462600566!A29,1462601284!A29,1462602002!A29,1462602704!A29,1462603422!A29,1462604141!A29,1462604842!A29,1462605533!A29,1462606224!A29,1462606943!A29,1462607661!A29,1462608380!A29,1462609098!A29,1462609784!A29,1462610486!A29,1462611204!A29,1462611894!A29,1462612585!A29,1462613288!A29,1462613978!A29,1462614681!A29)</f>
        <v>0</v>
      </c>
      <c r="B29">
        <f>MEDIAN(1462594212!B29,1462594903!B29,1462595605!B29,1462596307!B29,1462597025!B29,1462597726!B29,1462598445!B29,1462599146!B29,1462599864!B29,1462600566!B29,1462601284!B29,1462602002!B29,1462602704!B29,1462603422!B29,1462604141!B29,1462604842!B29,1462605533!B29,1462606224!B29,1462606943!B29,1462607661!B29,1462608380!B29,1462609098!B29,1462609784!B29,1462610486!B29,1462611204!B29,1462611894!B29,1462612585!B29,1462613288!B29,1462613978!B29,1462614681!B29)</f>
        <v>0</v>
      </c>
      <c r="C29">
        <f>MEDIAN(1462594212!C29,1462594903!C29,1462595605!C29,1462596307!C29,1462597025!C29,1462597726!C29,1462598445!C29,1462599146!C29,1462599864!C29,1462600566!C29,1462601284!C29,1462602002!C29,1462602704!C29,1462603422!C29,1462604141!C29,1462604842!C29,1462605533!C29,1462606224!C29,1462606943!C29,1462607661!C29,1462608380!C29,1462609098!C29,1462609784!C29,1462610486!C29,1462611204!C29,1462611894!C29,1462612585!C29,1462613288!C29,1462613978!C29,1462614681!C29)</f>
        <v>0</v>
      </c>
      <c r="D29">
        <f>MEDIAN(1462594212!D29,1462594903!D29,1462595605!D29,1462596307!D29,1462597025!D29,1462597726!D29,1462598445!D29,1462599146!D29,1462599864!D29,1462600566!D29,1462601284!D29,1462602002!D29,1462602704!D29,1462603422!D29,1462604141!D29,1462604842!D29,1462605533!D29,1462606224!D29,1462606943!D29,1462607661!D29,1462608380!D29,1462609098!D29,1462609784!D29,1462610486!D29,1462611204!D29,1462611894!D29,1462612585!D29,1462613288!D29,1462613978!D29,1462614681!D29)</f>
        <v>0</v>
      </c>
      <c r="E29">
        <f>MEDIAN(1462594212!E29,1462594903!E29,1462595605!E29,1462596307!E29,1462597025!E29,1462597726!E29,1462598445!E29,1462599146!E29,1462599864!E29,1462600566!E29,1462601284!E29,1462602002!E29,1462602704!E29,1462603422!E29,1462604141!E29,1462604842!E29,1462605533!E29,1462606224!E29,1462606943!E29,1462607661!E29,1462608380!E29,1462609098!E29,1462609784!E29,1462610486!E29,1462611204!E29,1462611894!E29,1462612585!E29,1462613288!E29,1462613978!E29,1462614681!E29)</f>
        <v>0</v>
      </c>
      <c r="F29">
        <f>MEDIAN(1462594212!F29,1462594903!F29,1462595605!F29,1462596307!F29,1462597025!F29,1462597726!F29,1462598445!F29,1462599146!F29,1462599864!F29,1462600566!F29,1462601284!F29,1462602002!F29,1462602704!F29,1462603422!F29,1462604141!F29,1462604842!F29,1462605533!F29,1462606224!F29,1462606943!F29,1462607661!F29,1462608380!F29,1462609098!F29,1462609784!F29,1462610486!F29,1462611204!F29,1462611894!F29,1462612585!F29,1462613288!F29,1462613978!F29,1462614681!F29)</f>
        <v>0</v>
      </c>
      <c r="G29">
        <f>MEDIAN(1462594212!G29,1462594903!G29,1462595605!G29,1462596307!G29,1462597025!G29,1462597726!G29,1462598445!G29,1462599146!G29,1462599864!G29,1462600566!G29,1462601284!G29,1462602002!G29,1462602704!G29,1462603422!G29,1462604141!G29,1462604842!G29,1462605533!G29,1462606224!G29,1462606943!G29,1462607661!G29,1462608380!G29,1462609098!G29,1462609784!G29,1462610486!G29,1462611204!G29,1462611894!G29,1462612585!G29,1462613288!G29,1462613978!G29,1462614681!G29)</f>
        <v>0</v>
      </c>
      <c r="H29">
        <f>MEDIAN(1462594212!H29,1462594903!H29,1462595605!H29,1462596307!H29,1462597025!H29,1462597726!H29,1462598445!H29,1462599146!H29,1462599864!H29,1462600566!H29,1462601284!H29,1462602002!H29,1462602704!H29,1462603422!H29,1462604141!H29,1462604842!H29,1462605533!H29,1462606224!H29,1462606943!H29,1462607661!H29,1462608380!H29,1462609098!H29,1462609784!H29,1462610486!H29,1462611204!H29,1462611894!H29,1462612585!H29,1462613288!H29,1462613978!H29,1462614681!H29)</f>
        <v>0</v>
      </c>
      <c r="I29">
        <f>MEDIAN(1462594212!I29,1462594903!I29,1462595605!I29,1462596307!I29,1462597025!I29,1462597726!I29,1462598445!I29,1462599146!I29,1462599864!I29,1462600566!I29,1462601284!I29,1462602002!I29,1462602704!I29,1462603422!I29,1462604141!I29,1462604842!I29,1462605533!I29,1462606224!I29,1462606943!I29,1462607661!I29,1462608380!I29,1462609098!I29,1462609784!I29,1462610486!I29,1462611204!I29,1462611894!I29,1462612585!I29,1462613288!I29,1462613978!I29,1462614681!I29)</f>
        <v>0</v>
      </c>
      <c r="J29">
        <f>MEDIAN(1462594212!J29,1462594903!J29,1462595605!J29,1462596307!J29,1462597025!J29,1462597726!J29,1462598445!J29,1462599146!J29,1462599864!J29,1462600566!J29,1462601284!J29,1462602002!J29,1462602704!J29,1462603422!J29,1462604141!J29,1462604842!J29,1462605533!J29,1462606224!J29,1462606943!J29,1462607661!J29,1462608380!J29,1462609098!J29,1462609784!J29,1462610486!J29,1462611204!J29,1462611894!J29,1462612585!J29,1462613288!J29,1462613978!J29,1462614681!J29)</f>
        <v>0</v>
      </c>
      <c r="K29">
        <f>MEDIAN(1462594212!K29,1462594903!K29,1462595605!K29,1462596307!K29,1462597025!K29,1462597726!K29,1462598445!K29,1462599146!K29,1462599864!K29,1462600566!K29,1462601284!K29,1462602002!K29,1462602704!K29,1462603422!K29,1462604141!K29,1462604842!K29,1462605533!K29,1462606224!K29,1462606943!K29,1462607661!K29,1462608380!K29,1462609098!K29,1462609784!K29,1462610486!K29,1462611204!K29,1462611894!K29,1462612585!K29,1462613288!K29,1462613978!K29,1462614681!K29)</f>
        <v>0</v>
      </c>
    </row>
    <row r="30" spans="1:11">
      <c r="A30">
        <f>MEDIAN(1462594212!A30,1462594903!A30,1462595605!A30,1462596307!A30,1462597025!A30,1462597726!A30,1462598445!A30,1462599146!A30,1462599864!A30,1462600566!A30,1462601284!A30,1462602002!A30,1462602704!A30,1462603422!A30,1462604141!A30,1462604842!A30,1462605533!A30,1462606224!A30,1462606943!A30,1462607661!A30,1462608380!A30,1462609098!A30,1462609784!A30,1462610486!A30,1462611204!A30,1462611894!A30,1462612585!A30,1462613288!A30,1462613978!A30,1462614681!A30)</f>
        <v>0</v>
      </c>
      <c r="B30">
        <f>MEDIAN(1462594212!B30,1462594903!B30,1462595605!B30,1462596307!B30,1462597025!B30,1462597726!B30,1462598445!B30,1462599146!B30,1462599864!B30,1462600566!B30,1462601284!B30,1462602002!B30,1462602704!B30,1462603422!B30,1462604141!B30,1462604842!B30,1462605533!B30,1462606224!B30,1462606943!B30,1462607661!B30,1462608380!B30,1462609098!B30,1462609784!B30,1462610486!B30,1462611204!B30,1462611894!B30,1462612585!B30,1462613288!B30,1462613978!B30,1462614681!B30)</f>
        <v>0</v>
      </c>
      <c r="C30">
        <f>MEDIAN(1462594212!C30,1462594903!C30,1462595605!C30,1462596307!C30,1462597025!C30,1462597726!C30,1462598445!C30,1462599146!C30,1462599864!C30,1462600566!C30,1462601284!C30,1462602002!C30,1462602704!C30,1462603422!C30,1462604141!C30,1462604842!C30,1462605533!C30,1462606224!C30,1462606943!C30,1462607661!C30,1462608380!C30,1462609098!C30,1462609784!C30,1462610486!C30,1462611204!C30,1462611894!C30,1462612585!C30,1462613288!C30,1462613978!C30,1462614681!C30)</f>
        <v>0</v>
      </c>
      <c r="D30">
        <f>MEDIAN(1462594212!D30,1462594903!D30,1462595605!D30,1462596307!D30,1462597025!D30,1462597726!D30,1462598445!D30,1462599146!D30,1462599864!D30,1462600566!D30,1462601284!D30,1462602002!D30,1462602704!D30,1462603422!D30,1462604141!D30,1462604842!D30,1462605533!D30,1462606224!D30,1462606943!D30,1462607661!D30,1462608380!D30,1462609098!D30,1462609784!D30,1462610486!D30,1462611204!D30,1462611894!D30,1462612585!D30,1462613288!D30,1462613978!D30,1462614681!D30)</f>
        <v>0</v>
      </c>
      <c r="E30">
        <f>MEDIAN(1462594212!E30,1462594903!E30,1462595605!E30,1462596307!E30,1462597025!E30,1462597726!E30,1462598445!E30,1462599146!E30,1462599864!E30,1462600566!E30,1462601284!E30,1462602002!E30,1462602704!E30,1462603422!E30,1462604141!E30,1462604842!E30,1462605533!E30,1462606224!E30,1462606943!E30,1462607661!E30,1462608380!E30,1462609098!E30,1462609784!E30,1462610486!E30,1462611204!E30,1462611894!E30,1462612585!E30,1462613288!E30,1462613978!E30,1462614681!E30)</f>
        <v>0</v>
      </c>
      <c r="F30">
        <f>MEDIAN(1462594212!F30,1462594903!F30,1462595605!F30,1462596307!F30,1462597025!F30,1462597726!F30,1462598445!F30,1462599146!F30,1462599864!F30,1462600566!F30,1462601284!F30,1462602002!F30,1462602704!F30,1462603422!F30,1462604141!F30,1462604842!F30,1462605533!F30,1462606224!F30,1462606943!F30,1462607661!F30,1462608380!F30,1462609098!F30,1462609784!F30,1462610486!F30,1462611204!F30,1462611894!F30,1462612585!F30,1462613288!F30,1462613978!F30,1462614681!F30)</f>
        <v>0</v>
      </c>
      <c r="G30">
        <f>MEDIAN(1462594212!G30,1462594903!G30,1462595605!G30,1462596307!G30,1462597025!G30,1462597726!G30,1462598445!G30,1462599146!G30,1462599864!G30,1462600566!G30,1462601284!G30,1462602002!G30,1462602704!G30,1462603422!G30,1462604141!G30,1462604842!G30,1462605533!G30,1462606224!G30,1462606943!G30,1462607661!G30,1462608380!G30,1462609098!G30,1462609784!G30,1462610486!G30,1462611204!G30,1462611894!G30,1462612585!G30,1462613288!G30,1462613978!G30,1462614681!G30)</f>
        <v>0</v>
      </c>
      <c r="H30">
        <f>MEDIAN(1462594212!H30,1462594903!H30,1462595605!H30,1462596307!H30,1462597025!H30,1462597726!H30,1462598445!H30,1462599146!H30,1462599864!H30,1462600566!H30,1462601284!H30,1462602002!H30,1462602704!H30,1462603422!H30,1462604141!H30,1462604842!H30,1462605533!H30,1462606224!H30,1462606943!H30,1462607661!H30,1462608380!H30,1462609098!H30,1462609784!H30,1462610486!H30,1462611204!H30,1462611894!H30,1462612585!H30,1462613288!H30,1462613978!H30,1462614681!H30)</f>
        <v>0</v>
      </c>
      <c r="I30">
        <f>MEDIAN(1462594212!I30,1462594903!I30,1462595605!I30,1462596307!I30,1462597025!I30,1462597726!I30,1462598445!I30,1462599146!I30,1462599864!I30,1462600566!I30,1462601284!I30,1462602002!I30,1462602704!I30,1462603422!I30,1462604141!I30,1462604842!I30,1462605533!I30,1462606224!I30,1462606943!I30,1462607661!I30,1462608380!I30,1462609098!I30,1462609784!I30,1462610486!I30,1462611204!I30,1462611894!I30,1462612585!I30,1462613288!I30,1462613978!I30,1462614681!I30)</f>
        <v>0</v>
      </c>
      <c r="J30">
        <f>MEDIAN(1462594212!J30,1462594903!J30,1462595605!J30,1462596307!J30,1462597025!J30,1462597726!J30,1462598445!J30,1462599146!J30,1462599864!J30,1462600566!J30,1462601284!J30,1462602002!J30,1462602704!J30,1462603422!J30,1462604141!J30,1462604842!J30,1462605533!J30,1462606224!J30,1462606943!J30,1462607661!J30,1462608380!J30,1462609098!J30,1462609784!J30,1462610486!J30,1462611204!J30,1462611894!J30,1462612585!J30,1462613288!J30,1462613978!J30,1462614681!J30)</f>
        <v>0</v>
      </c>
      <c r="K30">
        <f>MEDIAN(1462594212!K30,1462594903!K30,1462595605!K30,1462596307!K30,1462597025!K30,1462597726!K30,1462598445!K30,1462599146!K30,1462599864!K30,1462600566!K30,1462601284!K30,1462602002!K30,1462602704!K30,1462603422!K30,1462604141!K30,1462604842!K30,1462605533!K30,1462606224!K30,1462606943!K30,1462607661!K30,1462608380!K30,1462609098!K30,1462609784!K30,1462610486!K30,1462611204!K30,1462611894!K30,1462612585!K30,1462613288!K30,1462613978!K30,1462614681!K30)</f>
        <v>0</v>
      </c>
    </row>
    <row r="31" spans="1:11">
      <c r="A31">
        <f>MEDIAN(1462594212!A31,1462594903!A31,1462595605!A31,1462596307!A31,1462597025!A31,1462597726!A31,1462598445!A31,1462599146!A31,1462599864!A31,1462600566!A31,1462601284!A31,1462602002!A31,1462602704!A31,1462603422!A31,1462604141!A31,1462604842!A31,1462605533!A31,1462606224!A31,1462606943!A31,1462607661!A31,1462608380!A31,1462609098!A31,1462609784!A31,1462610486!A31,1462611204!A31,1462611894!A31,1462612585!A31,1462613288!A31,1462613978!A31,1462614681!A31)</f>
        <v>0</v>
      </c>
      <c r="B31">
        <f>MEDIAN(1462594212!B31,1462594903!B31,1462595605!B31,1462596307!B31,1462597025!B31,1462597726!B31,1462598445!B31,1462599146!B31,1462599864!B31,1462600566!B31,1462601284!B31,1462602002!B31,1462602704!B31,1462603422!B31,1462604141!B31,1462604842!B31,1462605533!B31,1462606224!B31,1462606943!B31,1462607661!B31,1462608380!B31,1462609098!B31,1462609784!B31,1462610486!B31,1462611204!B31,1462611894!B31,1462612585!B31,1462613288!B31,1462613978!B31,1462614681!B31)</f>
        <v>0</v>
      </c>
      <c r="C31">
        <f>MEDIAN(1462594212!C31,1462594903!C31,1462595605!C31,1462596307!C31,1462597025!C31,1462597726!C31,1462598445!C31,1462599146!C31,1462599864!C31,1462600566!C31,1462601284!C31,1462602002!C31,1462602704!C31,1462603422!C31,1462604141!C31,1462604842!C31,1462605533!C31,1462606224!C31,1462606943!C31,1462607661!C31,1462608380!C31,1462609098!C31,1462609784!C31,1462610486!C31,1462611204!C31,1462611894!C31,1462612585!C31,1462613288!C31,1462613978!C31,1462614681!C31)</f>
        <v>0</v>
      </c>
      <c r="D31">
        <f>MEDIAN(1462594212!D31,1462594903!D31,1462595605!D31,1462596307!D31,1462597025!D31,1462597726!D31,1462598445!D31,1462599146!D31,1462599864!D31,1462600566!D31,1462601284!D31,1462602002!D31,1462602704!D31,1462603422!D31,1462604141!D31,1462604842!D31,1462605533!D31,1462606224!D31,1462606943!D31,1462607661!D31,1462608380!D31,1462609098!D31,1462609784!D31,1462610486!D31,1462611204!D31,1462611894!D31,1462612585!D31,1462613288!D31,1462613978!D31,1462614681!D31)</f>
        <v>0</v>
      </c>
      <c r="E31">
        <f>MEDIAN(1462594212!E31,1462594903!E31,1462595605!E31,1462596307!E31,1462597025!E31,1462597726!E31,1462598445!E31,1462599146!E31,1462599864!E31,1462600566!E31,1462601284!E31,1462602002!E31,1462602704!E31,1462603422!E31,1462604141!E31,1462604842!E31,1462605533!E31,1462606224!E31,1462606943!E31,1462607661!E31,1462608380!E31,1462609098!E31,1462609784!E31,1462610486!E31,1462611204!E31,1462611894!E31,1462612585!E31,1462613288!E31,1462613978!E31,1462614681!E31)</f>
        <v>0</v>
      </c>
      <c r="F31">
        <f>MEDIAN(1462594212!F31,1462594903!F31,1462595605!F31,1462596307!F31,1462597025!F31,1462597726!F31,1462598445!F31,1462599146!F31,1462599864!F31,1462600566!F31,1462601284!F31,1462602002!F31,1462602704!F31,1462603422!F31,1462604141!F31,1462604842!F31,1462605533!F31,1462606224!F31,1462606943!F31,1462607661!F31,1462608380!F31,1462609098!F31,1462609784!F31,1462610486!F31,1462611204!F31,1462611894!F31,1462612585!F31,1462613288!F31,1462613978!F31,1462614681!F31)</f>
        <v>0</v>
      </c>
      <c r="G31">
        <f>MEDIAN(1462594212!G31,1462594903!G31,1462595605!G31,1462596307!G31,1462597025!G31,1462597726!G31,1462598445!G31,1462599146!G31,1462599864!G31,1462600566!G31,1462601284!G31,1462602002!G31,1462602704!G31,1462603422!G31,1462604141!G31,1462604842!G31,1462605533!G31,1462606224!G31,1462606943!G31,1462607661!G31,1462608380!G31,1462609098!G31,1462609784!G31,1462610486!G31,1462611204!G31,1462611894!G31,1462612585!G31,1462613288!G31,1462613978!G31,1462614681!G31)</f>
        <v>0</v>
      </c>
      <c r="H31">
        <f>MEDIAN(1462594212!H31,1462594903!H31,1462595605!H31,1462596307!H31,1462597025!H31,1462597726!H31,1462598445!H31,1462599146!H31,1462599864!H31,1462600566!H31,1462601284!H31,1462602002!H31,1462602704!H31,1462603422!H31,1462604141!H31,1462604842!H31,1462605533!H31,1462606224!H31,1462606943!H31,1462607661!H31,1462608380!H31,1462609098!H31,1462609784!H31,1462610486!H31,1462611204!H31,1462611894!H31,1462612585!H31,1462613288!H31,1462613978!H31,1462614681!H31)</f>
        <v>0</v>
      </c>
      <c r="I31">
        <f>MEDIAN(1462594212!I31,1462594903!I31,1462595605!I31,1462596307!I31,1462597025!I31,1462597726!I31,1462598445!I31,1462599146!I31,1462599864!I31,1462600566!I31,1462601284!I31,1462602002!I31,1462602704!I31,1462603422!I31,1462604141!I31,1462604842!I31,1462605533!I31,1462606224!I31,1462606943!I31,1462607661!I31,1462608380!I31,1462609098!I31,1462609784!I31,1462610486!I31,1462611204!I31,1462611894!I31,1462612585!I31,1462613288!I31,1462613978!I31,1462614681!I31)</f>
        <v>0</v>
      </c>
      <c r="J31">
        <f>MEDIAN(1462594212!J31,1462594903!J31,1462595605!J31,1462596307!J31,1462597025!J31,1462597726!J31,1462598445!J31,1462599146!J31,1462599864!J31,1462600566!J31,1462601284!J31,1462602002!J31,1462602704!J31,1462603422!J31,1462604141!J31,1462604842!J31,1462605533!J31,1462606224!J31,1462606943!J31,1462607661!J31,1462608380!J31,1462609098!J31,1462609784!J31,1462610486!J31,1462611204!J31,1462611894!J31,1462612585!J31,1462613288!J31,1462613978!J31,1462614681!J31)</f>
        <v>0</v>
      </c>
      <c r="K31">
        <f>MEDIAN(1462594212!K31,1462594903!K31,1462595605!K31,1462596307!K31,1462597025!K31,1462597726!K31,1462598445!K31,1462599146!K31,1462599864!K31,1462600566!K31,1462601284!K31,1462602002!K31,1462602704!K31,1462603422!K31,1462604141!K31,1462604842!K31,1462605533!K31,1462606224!K31,1462606943!K31,1462607661!K31,1462608380!K31,1462609098!K31,1462609784!K31,1462610486!K31,1462611204!K31,1462611894!K31,1462612585!K31,1462613288!K31,1462613978!K31,1462614681!K31)</f>
        <v>0</v>
      </c>
    </row>
    <row r="32" spans="1:11">
      <c r="A32">
        <f>MEDIAN(1462594212!A32,1462594903!A32,1462595605!A32,1462596307!A32,1462597025!A32,1462597726!A32,1462598445!A32,1462599146!A32,1462599864!A32,1462600566!A32,1462601284!A32,1462602002!A32,1462602704!A32,1462603422!A32,1462604141!A32,1462604842!A32,1462605533!A32,1462606224!A32,1462606943!A32,1462607661!A32,1462608380!A32,1462609098!A32,1462609784!A32,1462610486!A32,1462611204!A32,1462611894!A32,1462612585!A32,1462613288!A32,1462613978!A32,1462614681!A32)</f>
        <v>0</v>
      </c>
      <c r="B32">
        <f>MEDIAN(1462594212!B32,1462594903!B32,1462595605!B32,1462596307!B32,1462597025!B32,1462597726!B32,1462598445!B32,1462599146!B32,1462599864!B32,1462600566!B32,1462601284!B32,1462602002!B32,1462602704!B32,1462603422!B32,1462604141!B32,1462604842!B32,1462605533!B32,1462606224!B32,1462606943!B32,1462607661!B32,1462608380!B32,1462609098!B32,1462609784!B32,1462610486!B32,1462611204!B32,1462611894!B32,1462612585!B32,1462613288!B32,1462613978!B32,1462614681!B32)</f>
        <v>0</v>
      </c>
      <c r="C32">
        <f>MEDIAN(1462594212!C32,1462594903!C32,1462595605!C32,1462596307!C32,1462597025!C32,1462597726!C32,1462598445!C32,1462599146!C32,1462599864!C32,1462600566!C32,1462601284!C32,1462602002!C32,1462602704!C32,1462603422!C32,1462604141!C32,1462604842!C32,1462605533!C32,1462606224!C32,1462606943!C32,1462607661!C32,1462608380!C32,1462609098!C32,1462609784!C32,1462610486!C32,1462611204!C32,1462611894!C32,1462612585!C32,1462613288!C32,1462613978!C32,1462614681!C32)</f>
        <v>0</v>
      </c>
      <c r="D32">
        <f>MEDIAN(1462594212!D32,1462594903!D32,1462595605!D32,1462596307!D32,1462597025!D32,1462597726!D32,1462598445!D32,1462599146!D32,1462599864!D32,1462600566!D32,1462601284!D32,1462602002!D32,1462602704!D32,1462603422!D32,1462604141!D32,1462604842!D32,1462605533!D32,1462606224!D32,1462606943!D32,1462607661!D32,1462608380!D32,1462609098!D32,1462609784!D32,1462610486!D32,1462611204!D32,1462611894!D32,1462612585!D32,1462613288!D32,1462613978!D32,1462614681!D32)</f>
        <v>0</v>
      </c>
      <c r="E32">
        <f>MEDIAN(1462594212!E32,1462594903!E32,1462595605!E32,1462596307!E32,1462597025!E32,1462597726!E32,1462598445!E32,1462599146!E32,1462599864!E32,1462600566!E32,1462601284!E32,1462602002!E32,1462602704!E32,1462603422!E32,1462604141!E32,1462604842!E32,1462605533!E32,1462606224!E32,1462606943!E32,1462607661!E32,1462608380!E32,1462609098!E32,1462609784!E32,1462610486!E32,1462611204!E32,1462611894!E32,1462612585!E32,1462613288!E32,1462613978!E32,1462614681!E32)</f>
        <v>0</v>
      </c>
      <c r="F32">
        <f>MEDIAN(1462594212!F32,1462594903!F32,1462595605!F32,1462596307!F32,1462597025!F32,1462597726!F32,1462598445!F32,1462599146!F32,1462599864!F32,1462600566!F32,1462601284!F32,1462602002!F32,1462602704!F32,1462603422!F32,1462604141!F32,1462604842!F32,1462605533!F32,1462606224!F32,1462606943!F32,1462607661!F32,1462608380!F32,1462609098!F32,1462609784!F32,1462610486!F32,1462611204!F32,1462611894!F32,1462612585!F32,1462613288!F32,1462613978!F32,1462614681!F32)</f>
        <v>0</v>
      </c>
      <c r="G32">
        <f>MEDIAN(1462594212!G32,1462594903!G32,1462595605!G32,1462596307!G32,1462597025!G32,1462597726!G32,1462598445!G32,1462599146!G32,1462599864!G32,1462600566!G32,1462601284!G32,1462602002!G32,1462602704!G32,1462603422!G32,1462604141!G32,1462604842!G32,1462605533!G32,1462606224!G32,1462606943!G32,1462607661!G32,1462608380!G32,1462609098!G32,1462609784!G32,1462610486!G32,1462611204!G32,1462611894!G32,1462612585!G32,1462613288!G32,1462613978!G32,1462614681!G32)</f>
        <v>0</v>
      </c>
      <c r="H32">
        <f>MEDIAN(1462594212!H32,1462594903!H32,1462595605!H32,1462596307!H32,1462597025!H32,1462597726!H32,1462598445!H32,1462599146!H32,1462599864!H32,1462600566!H32,1462601284!H32,1462602002!H32,1462602704!H32,1462603422!H32,1462604141!H32,1462604842!H32,1462605533!H32,1462606224!H32,1462606943!H32,1462607661!H32,1462608380!H32,1462609098!H32,1462609784!H32,1462610486!H32,1462611204!H32,1462611894!H32,1462612585!H32,1462613288!H32,1462613978!H32,1462614681!H32)</f>
        <v>0</v>
      </c>
      <c r="I32">
        <f>MEDIAN(1462594212!I32,1462594903!I32,1462595605!I32,1462596307!I32,1462597025!I32,1462597726!I32,1462598445!I32,1462599146!I32,1462599864!I32,1462600566!I32,1462601284!I32,1462602002!I32,1462602704!I32,1462603422!I32,1462604141!I32,1462604842!I32,1462605533!I32,1462606224!I32,1462606943!I32,1462607661!I32,1462608380!I32,1462609098!I32,1462609784!I32,1462610486!I32,1462611204!I32,1462611894!I32,1462612585!I32,1462613288!I32,1462613978!I32,1462614681!I32)</f>
        <v>0</v>
      </c>
      <c r="J32">
        <f>MEDIAN(1462594212!J32,1462594903!J32,1462595605!J32,1462596307!J32,1462597025!J32,1462597726!J32,1462598445!J32,1462599146!J32,1462599864!J32,1462600566!J32,1462601284!J32,1462602002!J32,1462602704!J32,1462603422!J32,1462604141!J32,1462604842!J32,1462605533!J32,1462606224!J32,1462606943!J32,1462607661!J32,1462608380!J32,1462609098!J32,1462609784!J32,1462610486!J32,1462611204!J32,1462611894!J32,1462612585!J32,1462613288!J32,1462613978!J32,1462614681!J32)</f>
        <v>0</v>
      </c>
      <c r="K32">
        <f>MEDIAN(1462594212!K32,1462594903!K32,1462595605!K32,1462596307!K32,1462597025!K32,1462597726!K32,1462598445!K32,1462599146!K32,1462599864!K32,1462600566!K32,1462601284!K32,1462602002!K32,1462602704!K32,1462603422!K32,1462604141!K32,1462604842!K32,1462605533!K32,1462606224!K32,1462606943!K32,1462607661!K32,1462608380!K32,1462609098!K32,1462609784!K32,1462610486!K32,1462611204!K32,1462611894!K32,1462612585!K32,1462613288!K32,1462613978!K32,1462614681!K32)</f>
        <v>0</v>
      </c>
    </row>
    <row r="33" spans="1:11">
      <c r="A33">
        <f>MEDIAN(1462594212!A33,1462594903!A33,1462595605!A33,1462596307!A33,1462597025!A33,1462597726!A33,1462598445!A33,1462599146!A33,1462599864!A33,1462600566!A33,1462601284!A33,1462602002!A33,1462602704!A33,1462603422!A33,1462604141!A33,1462604842!A33,1462605533!A33,1462606224!A33,1462606943!A33,1462607661!A33,1462608380!A33,1462609098!A33,1462609784!A33,1462610486!A33,1462611204!A33,1462611894!A33,1462612585!A33,1462613288!A33,1462613978!A33,1462614681!A33)</f>
        <v>0</v>
      </c>
      <c r="B33">
        <f>MEDIAN(1462594212!B33,1462594903!B33,1462595605!B33,1462596307!B33,1462597025!B33,1462597726!B33,1462598445!B33,1462599146!B33,1462599864!B33,1462600566!B33,1462601284!B33,1462602002!B33,1462602704!B33,1462603422!B33,1462604141!B33,1462604842!B33,1462605533!B33,1462606224!B33,1462606943!B33,1462607661!B33,1462608380!B33,1462609098!B33,1462609784!B33,1462610486!B33,1462611204!B33,1462611894!B33,1462612585!B33,1462613288!B33,1462613978!B33,1462614681!B33)</f>
        <v>0</v>
      </c>
      <c r="C33">
        <f>MEDIAN(1462594212!C33,1462594903!C33,1462595605!C33,1462596307!C33,1462597025!C33,1462597726!C33,1462598445!C33,1462599146!C33,1462599864!C33,1462600566!C33,1462601284!C33,1462602002!C33,1462602704!C33,1462603422!C33,1462604141!C33,1462604842!C33,1462605533!C33,1462606224!C33,1462606943!C33,1462607661!C33,1462608380!C33,1462609098!C33,1462609784!C33,1462610486!C33,1462611204!C33,1462611894!C33,1462612585!C33,1462613288!C33,1462613978!C33,1462614681!C33)</f>
        <v>0</v>
      </c>
      <c r="D33">
        <f>MEDIAN(1462594212!D33,1462594903!D33,1462595605!D33,1462596307!D33,1462597025!D33,1462597726!D33,1462598445!D33,1462599146!D33,1462599864!D33,1462600566!D33,1462601284!D33,1462602002!D33,1462602704!D33,1462603422!D33,1462604141!D33,1462604842!D33,1462605533!D33,1462606224!D33,1462606943!D33,1462607661!D33,1462608380!D33,1462609098!D33,1462609784!D33,1462610486!D33,1462611204!D33,1462611894!D33,1462612585!D33,1462613288!D33,1462613978!D33,1462614681!D33)</f>
        <v>0</v>
      </c>
      <c r="E33">
        <f>MEDIAN(1462594212!E33,1462594903!E33,1462595605!E33,1462596307!E33,1462597025!E33,1462597726!E33,1462598445!E33,1462599146!E33,1462599864!E33,1462600566!E33,1462601284!E33,1462602002!E33,1462602704!E33,1462603422!E33,1462604141!E33,1462604842!E33,1462605533!E33,1462606224!E33,1462606943!E33,1462607661!E33,1462608380!E33,1462609098!E33,1462609784!E33,1462610486!E33,1462611204!E33,1462611894!E33,1462612585!E33,1462613288!E33,1462613978!E33,1462614681!E33)</f>
        <v>0</v>
      </c>
      <c r="F33">
        <f>MEDIAN(1462594212!F33,1462594903!F33,1462595605!F33,1462596307!F33,1462597025!F33,1462597726!F33,1462598445!F33,1462599146!F33,1462599864!F33,1462600566!F33,1462601284!F33,1462602002!F33,1462602704!F33,1462603422!F33,1462604141!F33,1462604842!F33,1462605533!F33,1462606224!F33,1462606943!F33,1462607661!F33,1462608380!F33,1462609098!F33,1462609784!F33,1462610486!F33,1462611204!F33,1462611894!F33,1462612585!F33,1462613288!F33,1462613978!F33,1462614681!F33)</f>
        <v>0</v>
      </c>
      <c r="G33">
        <f>MEDIAN(1462594212!G33,1462594903!G33,1462595605!G33,1462596307!G33,1462597025!G33,1462597726!G33,1462598445!G33,1462599146!G33,1462599864!G33,1462600566!G33,1462601284!G33,1462602002!G33,1462602704!G33,1462603422!G33,1462604141!G33,1462604842!G33,1462605533!G33,1462606224!G33,1462606943!G33,1462607661!G33,1462608380!G33,1462609098!G33,1462609784!G33,1462610486!G33,1462611204!G33,1462611894!G33,1462612585!G33,1462613288!G33,1462613978!G33,1462614681!G33)</f>
        <v>0</v>
      </c>
      <c r="H33">
        <f>MEDIAN(1462594212!H33,1462594903!H33,1462595605!H33,1462596307!H33,1462597025!H33,1462597726!H33,1462598445!H33,1462599146!H33,1462599864!H33,1462600566!H33,1462601284!H33,1462602002!H33,1462602704!H33,1462603422!H33,1462604141!H33,1462604842!H33,1462605533!H33,1462606224!H33,1462606943!H33,1462607661!H33,1462608380!H33,1462609098!H33,1462609784!H33,1462610486!H33,1462611204!H33,1462611894!H33,1462612585!H33,1462613288!H33,1462613978!H33,1462614681!H33)</f>
        <v>0</v>
      </c>
      <c r="I33">
        <f>MEDIAN(1462594212!I33,1462594903!I33,1462595605!I33,1462596307!I33,1462597025!I33,1462597726!I33,1462598445!I33,1462599146!I33,1462599864!I33,1462600566!I33,1462601284!I33,1462602002!I33,1462602704!I33,1462603422!I33,1462604141!I33,1462604842!I33,1462605533!I33,1462606224!I33,1462606943!I33,1462607661!I33,1462608380!I33,1462609098!I33,1462609784!I33,1462610486!I33,1462611204!I33,1462611894!I33,1462612585!I33,1462613288!I33,1462613978!I33,1462614681!I33)</f>
        <v>0</v>
      </c>
      <c r="J33">
        <f>MEDIAN(1462594212!J33,1462594903!J33,1462595605!J33,1462596307!J33,1462597025!J33,1462597726!J33,1462598445!J33,1462599146!J33,1462599864!J33,1462600566!J33,1462601284!J33,1462602002!J33,1462602704!J33,1462603422!J33,1462604141!J33,1462604842!J33,1462605533!J33,1462606224!J33,1462606943!J33,1462607661!J33,1462608380!J33,1462609098!J33,1462609784!J33,1462610486!J33,1462611204!J33,1462611894!J33,1462612585!J33,1462613288!J33,1462613978!J33,1462614681!J33)</f>
        <v>0</v>
      </c>
      <c r="K33">
        <f>MEDIAN(1462594212!K33,1462594903!K33,1462595605!K33,1462596307!K33,1462597025!K33,1462597726!K33,1462598445!K33,1462599146!K33,1462599864!K33,1462600566!K33,1462601284!K33,1462602002!K33,1462602704!K33,1462603422!K33,1462604141!K33,1462604842!K33,1462605533!K33,1462606224!K33,1462606943!K33,1462607661!K33,1462608380!K33,1462609098!K33,1462609784!K33,1462610486!K33,1462611204!K33,1462611894!K33,1462612585!K33,1462613288!K33,1462613978!K33,1462614681!K33)</f>
        <v>0</v>
      </c>
    </row>
    <row r="34" spans="1:11">
      <c r="A34">
        <f>MEDIAN(1462594212!A34,1462594903!A34,1462595605!A34,1462596307!A34,1462597025!A34,1462597726!A34,1462598445!A34,1462599146!A34,1462599864!A34,1462600566!A34,1462601284!A34,1462602002!A34,1462602704!A34,1462603422!A34,1462604141!A34,1462604842!A34,1462605533!A34,1462606224!A34,1462606943!A34,1462607661!A34,1462608380!A34,1462609098!A34,1462609784!A34,1462610486!A34,1462611204!A34,1462611894!A34,1462612585!A34,1462613288!A34,1462613978!A34,1462614681!A34)</f>
        <v>0</v>
      </c>
      <c r="B34">
        <f>MEDIAN(1462594212!B34,1462594903!B34,1462595605!B34,1462596307!B34,1462597025!B34,1462597726!B34,1462598445!B34,1462599146!B34,1462599864!B34,1462600566!B34,1462601284!B34,1462602002!B34,1462602704!B34,1462603422!B34,1462604141!B34,1462604842!B34,1462605533!B34,1462606224!B34,1462606943!B34,1462607661!B34,1462608380!B34,1462609098!B34,1462609784!B34,1462610486!B34,1462611204!B34,1462611894!B34,1462612585!B34,1462613288!B34,1462613978!B34,1462614681!B34)</f>
        <v>0</v>
      </c>
      <c r="C34">
        <f>MEDIAN(1462594212!C34,1462594903!C34,1462595605!C34,1462596307!C34,1462597025!C34,1462597726!C34,1462598445!C34,1462599146!C34,1462599864!C34,1462600566!C34,1462601284!C34,1462602002!C34,1462602704!C34,1462603422!C34,1462604141!C34,1462604842!C34,1462605533!C34,1462606224!C34,1462606943!C34,1462607661!C34,1462608380!C34,1462609098!C34,1462609784!C34,1462610486!C34,1462611204!C34,1462611894!C34,1462612585!C34,1462613288!C34,1462613978!C34,1462614681!C34)</f>
        <v>0</v>
      </c>
      <c r="D34">
        <f>MEDIAN(1462594212!D34,1462594903!D34,1462595605!D34,1462596307!D34,1462597025!D34,1462597726!D34,1462598445!D34,1462599146!D34,1462599864!D34,1462600566!D34,1462601284!D34,1462602002!D34,1462602704!D34,1462603422!D34,1462604141!D34,1462604842!D34,1462605533!D34,1462606224!D34,1462606943!D34,1462607661!D34,1462608380!D34,1462609098!D34,1462609784!D34,1462610486!D34,1462611204!D34,1462611894!D34,1462612585!D34,1462613288!D34,1462613978!D34,1462614681!D34)</f>
        <v>0</v>
      </c>
      <c r="E34">
        <f>MEDIAN(1462594212!E34,1462594903!E34,1462595605!E34,1462596307!E34,1462597025!E34,1462597726!E34,1462598445!E34,1462599146!E34,1462599864!E34,1462600566!E34,1462601284!E34,1462602002!E34,1462602704!E34,1462603422!E34,1462604141!E34,1462604842!E34,1462605533!E34,1462606224!E34,1462606943!E34,1462607661!E34,1462608380!E34,1462609098!E34,1462609784!E34,1462610486!E34,1462611204!E34,1462611894!E34,1462612585!E34,1462613288!E34,1462613978!E34,1462614681!E34)</f>
        <v>0</v>
      </c>
      <c r="F34">
        <f>MEDIAN(1462594212!F34,1462594903!F34,1462595605!F34,1462596307!F34,1462597025!F34,1462597726!F34,1462598445!F34,1462599146!F34,1462599864!F34,1462600566!F34,1462601284!F34,1462602002!F34,1462602704!F34,1462603422!F34,1462604141!F34,1462604842!F34,1462605533!F34,1462606224!F34,1462606943!F34,1462607661!F34,1462608380!F34,1462609098!F34,1462609784!F34,1462610486!F34,1462611204!F34,1462611894!F34,1462612585!F34,1462613288!F34,1462613978!F34,1462614681!F34)</f>
        <v>0</v>
      </c>
      <c r="G34">
        <f>MEDIAN(1462594212!G34,1462594903!G34,1462595605!G34,1462596307!G34,1462597025!G34,1462597726!G34,1462598445!G34,1462599146!G34,1462599864!G34,1462600566!G34,1462601284!G34,1462602002!G34,1462602704!G34,1462603422!G34,1462604141!G34,1462604842!G34,1462605533!G34,1462606224!G34,1462606943!G34,1462607661!G34,1462608380!G34,1462609098!G34,1462609784!G34,1462610486!G34,1462611204!G34,1462611894!G34,1462612585!G34,1462613288!G34,1462613978!G34,1462614681!G34)</f>
        <v>0</v>
      </c>
      <c r="H34">
        <f>MEDIAN(1462594212!H34,1462594903!H34,1462595605!H34,1462596307!H34,1462597025!H34,1462597726!H34,1462598445!H34,1462599146!H34,1462599864!H34,1462600566!H34,1462601284!H34,1462602002!H34,1462602704!H34,1462603422!H34,1462604141!H34,1462604842!H34,1462605533!H34,1462606224!H34,1462606943!H34,1462607661!H34,1462608380!H34,1462609098!H34,1462609784!H34,1462610486!H34,1462611204!H34,1462611894!H34,1462612585!H34,1462613288!H34,1462613978!H34,1462614681!H34)</f>
        <v>0</v>
      </c>
      <c r="I34">
        <f>MEDIAN(1462594212!I34,1462594903!I34,1462595605!I34,1462596307!I34,1462597025!I34,1462597726!I34,1462598445!I34,1462599146!I34,1462599864!I34,1462600566!I34,1462601284!I34,1462602002!I34,1462602704!I34,1462603422!I34,1462604141!I34,1462604842!I34,1462605533!I34,1462606224!I34,1462606943!I34,1462607661!I34,1462608380!I34,1462609098!I34,1462609784!I34,1462610486!I34,1462611204!I34,1462611894!I34,1462612585!I34,1462613288!I34,1462613978!I34,1462614681!I34)</f>
        <v>0</v>
      </c>
      <c r="J34">
        <f>MEDIAN(1462594212!J34,1462594903!J34,1462595605!J34,1462596307!J34,1462597025!J34,1462597726!J34,1462598445!J34,1462599146!J34,1462599864!J34,1462600566!J34,1462601284!J34,1462602002!J34,1462602704!J34,1462603422!J34,1462604141!J34,1462604842!J34,1462605533!J34,1462606224!J34,1462606943!J34,1462607661!J34,1462608380!J34,1462609098!J34,1462609784!J34,1462610486!J34,1462611204!J34,1462611894!J34,1462612585!J34,1462613288!J34,1462613978!J34,1462614681!J34)</f>
        <v>0</v>
      </c>
      <c r="K34">
        <f>MEDIAN(1462594212!K34,1462594903!K34,1462595605!K34,1462596307!K34,1462597025!K34,1462597726!K34,1462598445!K34,1462599146!K34,1462599864!K34,1462600566!K34,1462601284!K34,1462602002!K34,1462602704!K34,1462603422!K34,1462604141!K34,1462604842!K34,1462605533!K34,1462606224!K34,1462606943!K34,1462607661!K34,1462608380!K34,1462609098!K34,1462609784!K34,1462610486!K34,1462611204!K34,1462611894!K34,1462612585!K34,1462613288!K34,1462613978!K34,1462614681!K34)</f>
        <v>0</v>
      </c>
    </row>
    <row r="35" spans="1:11">
      <c r="A35">
        <f>MEDIAN(1462594212!A35,1462594903!A35,1462595605!A35,1462596307!A35,1462597025!A35,1462597726!A35,1462598445!A35,1462599146!A35,1462599864!A35,1462600566!A35,1462601284!A35,1462602002!A35,1462602704!A35,1462603422!A35,1462604141!A35,1462604842!A35,1462605533!A35,1462606224!A35,1462606943!A35,1462607661!A35,1462608380!A35,1462609098!A35,1462609784!A35,1462610486!A35,1462611204!A35,1462611894!A35,1462612585!A35,1462613288!A35,1462613978!A35,1462614681!A35)</f>
        <v>0</v>
      </c>
      <c r="B35">
        <f>MEDIAN(1462594212!B35,1462594903!B35,1462595605!B35,1462596307!B35,1462597025!B35,1462597726!B35,1462598445!B35,1462599146!B35,1462599864!B35,1462600566!B35,1462601284!B35,1462602002!B35,1462602704!B35,1462603422!B35,1462604141!B35,1462604842!B35,1462605533!B35,1462606224!B35,1462606943!B35,1462607661!B35,1462608380!B35,1462609098!B35,1462609784!B35,1462610486!B35,1462611204!B35,1462611894!B35,1462612585!B35,1462613288!B35,1462613978!B35,1462614681!B35)</f>
        <v>0</v>
      </c>
      <c r="C35">
        <f>MEDIAN(1462594212!C35,1462594903!C35,1462595605!C35,1462596307!C35,1462597025!C35,1462597726!C35,1462598445!C35,1462599146!C35,1462599864!C35,1462600566!C35,1462601284!C35,1462602002!C35,1462602704!C35,1462603422!C35,1462604141!C35,1462604842!C35,1462605533!C35,1462606224!C35,1462606943!C35,1462607661!C35,1462608380!C35,1462609098!C35,1462609784!C35,1462610486!C35,1462611204!C35,1462611894!C35,1462612585!C35,1462613288!C35,1462613978!C35,1462614681!C35)</f>
        <v>0</v>
      </c>
      <c r="D35">
        <f>MEDIAN(1462594212!D35,1462594903!D35,1462595605!D35,1462596307!D35,1462597025!D35,1462597726!D35,1462598445!D35,1462599146!D35,1462599864!D35,1462600566!D35,1462601284!D35,1462602002!D35,1462602704!D35,1462603422!D35,1462604141!D35,1462604842!D35,1462605533!D35,1462606224!D35,1462606943!D35,1462607661!D35,1462608380!D35,1462609098!D35,1462609784!D35,1462610486!D35,1462611204!D35,1462611894!D35,1462612585!D35,1462613288!D35,1462613978!D35,1462614681!D35)</f>
        <v>0</v>
      </c>
      <c r="E35">
        <f>MEDIAN(1462594212!E35,1462594903!E35,1462595605!E35,1462596307!E35,1462597025!E35,1462597726!E35,1462598445!E35,1462599146!E35,1462599864!E35,1462600566!E35,1462601284!E35,1462602002!E35,1462602704!E35,1462603422!E35,1462604141!E35,1462604842!E35,1462605533!E35,1462606224!E35,1462606943!E35,1462607661!E35,1462608380!E35,1462609098!E35,1462609784!E35,1462610486!E35,1462611204!E35,1462611894!E35,1462612585!E35,1462613288!E35,1462613978!E35,1462614681!E35)</f>
        <v>0</v>
      </c>
      <c r="F35">
        <f>MEDIAN(1462594212!F35,1462594903!F35,1462595605!F35,1462596307!F35,1462597025!F35,1462597726!F35,1462598445!F35,1462599146!F35,1462599864!F35,1462600566!F35,1462601284!F35,1462602002!F35,1462602704!F35,1462603422!F35,1462604141!F35,1462604842!F35,1462605533!F35,1462606224!F35,1462606943!F35,1462607661!F35,1462608380!F35,1462609098!F35,1462609784!F35,1462610486!F35,1462611204!F35,1462611894!F35,1462612585!F35,1462613288!F35,1462613978!F35,1462614681!F35)</f>
        <v>0</v>
      </c>
      <c r="G35">
        <f>MEDIAN(1462594212!G35,1462594903!G35,1462595605!G35,1462596307!G35,1462597025!G35,1462597726!G35,1462598445!G35,1462599146!G35,1462599864!G35,1462600566!G35,1462601284!G35,1462602002!G35,1462602704!G35,1462603422!G35,1462604141!G35,1462604842!G35,1462605533!G35,1462606224!G35,1462606943!G35,1462607661!G35,1462608380!G35,1462609098!G35,1462609784!G35,1462610486!G35,1462611204!G35,1462611894!G35,1462612585!G35,1462613288!G35,1462613978!G35,1462614681!G35)</f>
        <v>0</v>
      </c>
      <c r="H35">
        <f>MEDIAN(1462594212!H35,1462594903!H35,1462595605!H35,1462596307!H35,1462597025!H35,1462597726!H35,1462598445!H35,1462599146!H35,1462599864!H35,1462600566!H35,1462601284!H35,1462602002!H35,1462602704!H35,1462603422!H35,1462604141!H35,1462604842!H35,1462605533!H35,1462606224!H35,1462606943!H35,1462607661!H35,1462608380!H35,1462609098!H35,1462609784!H35,1462610486!H35,1462611204!H35,1462611894!H35,1462612585!H35,1462613288!H35,1462613978!H35,1462614681!H35)</f>
        <v>0</v>
      </c>
      <c r="I35">
        <f>MEDIAN(1462594212!I35,1462594903!I35,1462595605!I35,1462596307!I35,1462597025!I35,1462597726!I35,1462598445!I35,1462599146!I35,1462599864!I35,1462600566!I35,1462601284!I35,1462602002!I35,1462602704!I35,1462603422!I35,1462604141!I35,1462604842!I35,1462605533!I35,1462606224!I35,1462606943!I35,1462607661!I35,1462608380!I35,1462609098!I35,1462609784!I35,1462610486!I35,1462611204!I35,1462611894!I35,1462612585!I35,1462613288!I35,1462613978!I35,1462614681!I35)</f>
        <v>0</v>
      </c>
      <c r="J35">
        <f>MEDIAN(1462594212!J35,1462594903!J35,1462595605!J35,1462596307!J35,1462597025!J35,1462597726!J35,1462598445!J35,1462599146!J35,1462599864!J35,1462600566!J35,1462601284!J35,1462602002!J35,1462602704!J35,1462603422!J35,1462604141!J35,1462604842!J35,1462605533!J35,1462606224!J35,1462606943!J35,1462607661!J35,1462608380!J35,1462609098!J35,1462609784!J35,1462610486!J35,1462611204!J35,1462611894!J35,1462612585!J35,1462613288!J35,1462613978!J35,1462614681!J35)</f>
        <v>0</v>
      </c>
      <c r="K35">
        <f>MEDIAN(1462594212!K35,1462594903!K35,1462595605!K35,1462596307!K35,1462597025!K35,1462597726!K35,1462598445!K35,1462599146!K35,1462599864!K35,1462600566!K35,1462601284!K35,1462602002!K35,1462602704!K35,1462603422!K35,1462604141!K35,1462604842!K35,1462605533!K35,1462606224!K35,1462606943!K35,1462607661!K35,1462608380!K35,1462609098!K35,1462609784!K35,1462610486!K35,1462611204!K35,1462611894!K35,1462612585!K35,1462613288!K35,1462613978!K35,1462614681!K35)</f>
        <v>0</v>
      </c>
    </row>
    <row r="36" spans="1:11">
      <c r="A36">
        <f>MEDIAN(1462594212!A36,1462594903!A36,1462595605!A36,1462596307!A36,1462597025!A36,1462597726!A36,1462598445!A36,1462599146!A36,1462599864!A36,1462600566!A36,1462601284!A36,1462602002!A36,1462602704!A36,1462603422!A36,1462604141!A36,1462604842!A36,1462605533!A36,1462606224!A36,1462606943!A36,1462607661!A36,1462608380!A36,1462609098!A36,1462609784!A36,1462610486!A36,1462611204!A36,1462611894!A36,1462612585!A36,1462613288!A36,1462613978!A36,1462614681!A36)</f>
        <v>0</v>
      </c>
      <c r="B36">
        <f>MEDIAN(1462594212!B36,1462594903!B36,1462595605!B36,1462596307!B36,1462597025!B36,1462597726!B36,1462598445!B36,1462599146!B36,1462599864!B36,1462600566!B36,1462601284!B36,1462602002!B36,1462602704!B36,1462603422!B36,1462604141!B36,1462604842!B36,1462605533!B36,1462606224!B36,1462606943!B36,1462607661!B36,1462608380!B36,1462609098!B36,1462609784!B36,1462610486!B36,1462611204!B36,1462611894!B36,1462612585!B36,1462613288!B36,1462613978!B36,1462614681!B36)</f>
        <v>0</v>
      </c>
      <c r="C36">
        <f>MEDIAN(1462594212!C36,1462594903!C36,1462595605!C36,1462596307!C36,1462597025!C36,1462597726!C36,1462598445!C36,1462599146!C36,1462599864!C36,1462600566!C36,1462601284!C36,1462602002!C36,1462602704!C36,1462603422!C36,1462604141!C36,1462604842!C36,1462605533!C36,1462606224!C36,1462606943!C36,1462607661!C36,1462608380!C36,1462609098!C36,1462609784!C36,1462610486!C36,1462611204!C36,1462611894!C36,1462612585!C36,1462613288!C36,1462613978!C36,1462614681!C36)</f>
        <v>0</v>
      </c>
      <c r="D36">
        <f>MEDIAN(1462594212!D36,1462594903!D36,1462595605!D36,1462596307!D36,1462597025!D36,1462597726!D36,1462598445!D36,1462599146!D36,1462599864!D36,1462600566!D36,1462601284!D36,1462602002!D36,1462602704!D36,1462603422!D36,1462604141!D36,1462604842!D36,1462605533!D36,1462606224!D36,1462606943!D36,1462607661!D36,1462608380!D36,1462609098!D36,1462609784!D36,1462610486!D36,1462611204!D36,1462611894!D36,1462612585!D36,1462613288!D36,1462613978!D36,1462614681!D36)</f>
        <v>0</v>
      </c>
      <c r="E36">
        <f>MEDIAN(1462594212!E36,1462594903!E36,1462595605!E36,1462596307!E36,1462597025!E36,1462597726!E36,1462598445!E36,1462599146!E36,1462599864!E36,1462600566!E36,1462601284!E36,1462602002!E36,1462602704!E36,1462603422!E36,1462604141!E36,1462604842!E36,1462605533!E36,1462606224!E36,1462606943!E36,1462607661!E36,1462608380!E36,1462609098!E36,1462609784!E36,1462610486!E36,1462611204!E36,1462611894!E36,1462612585!E36,1462613288!E36,1462613978!E36,1462614681!E36)</f>
        <v>0</v>
      </c>
      <c r="F36">
        <f>MEDIAN(1462594212!F36,1462594903!F36,1462595605!F36,1462596307!F36,1462597025!F36,1462597726!F36,1462598445!F36,1462599146!F36,1462599864!F36,1462600566!F36,1462601284!F36,1462602002!F36,1462602704!F36,1462603422!F36,1462604141!F36,1462604842!F36,1462605533!F36,1462606224!F36,1462606943!F36,1462607661!F36,1462608380!F36,1462609098!F36,1462609784!F36,1462610486!F36,1462611204!F36,1462611894!F36,1462612585!F36,1462613288!F36,1462613978!F36,1462614681!F36)</f>
        <v>0</v>
      </c>
      <c r="G36">
        <f>MEDIAN(1462594212!G36,1462594903!G36,1462595605!G36,1462596307!G36,1462597025!G36,1462597726!G36,1462598445!G36,1462599146!G36,1462599864!G36,1462600566!G36,1462601284!G36,1462602002!G36,1462602704!G36,1462603422!G36,1462604141!G36,1462604842!G36,1462605533!G36,1462606224!G36,1462606943!G36,1462607661!G36,1462608380!G36,1462609098!G36,1462609784!G36,1462610486!G36,1462611204!G36,1462611894!G36,1462612585!G36,1462613288!G36,1462613978!G36,1462614681!G36)</f>
        <v>0</v>
      </c>
      <c r="H36">
        <f>MEDIAN(1462594212!H36,1462594903!H36,1462595605!H36,1462596307!H36,1462597025!H36,1462597726!H36,1462598445!H36,1462599146!H36,1462599864!H36,1462600566!H36,1462601284!H36,1462602002!H36,1462602704!H36,1462603422!H36,1462604141!H36,1462604842!H36,1462605533!H36,1462606224!H36,1462606943!H36,1462607661!H36,1462608380!H36,1462609098!H36,1462609784!H36,1462610486!H36,1462611204!H36,1462611894!H36,1462612585!H36,1462613288!H36,1462613978!H36,1462614681!H36)</f>
        <v>0</v>
      </c>
      <c r="I36">
        <f>MEDIAN(1462594212!I36,1462594903!I36,1462595605!I36,1462596307!I36,1462597025!I36,1462597726!I36,1462598445!I36,1462599146!I36,1462599864!I36,1462600566!I36,1462601284!I36,1462602002!I36,1462602704!I36,1462603422!I36,1462604141!I36,1462604842!I36,1462605533!I36,1462606224!I36,1462606943!I36,1462607661!I36,1462608380!I36,1462609098!I36,1462609784!I36,1462610486!I36,1462611204!I36,1462611894!I36,1462612585!I36,1462613288!I36,1462613978!I36,1462614681!I36)</f>
        <v>0</v>
      </c>
      <c r="J36">
        <f>MEDIAN(1462594212!J36,1462594903!J36,1462595605!J36,1462596307!J36,1462597025!J36,1462597726!J36,1462598445!J36,1462599146!J36,1462599864!J36,1462600566!J36,1462601284!J36,1462602002!J36,1462602704!J36,1462603422!J36,1462604141!J36,1462604842!J36,1462605533!J36,1462606224!J36,1462606943!J36,1462607661!J36,1462608380!J36,1462609098!J36,1462609784!J36,1462610486!J36,1462611204!J36,1462611894!J36,1462612585!J36,1462613288!J36,1462613978!J36,1462614681!J36)</f>
        <v>0</v>
      </c>
      <c r="K36">
        <f>MEDIAN(1462594212!K36,1462594903!K36,1462595605!K36,1462596307!K36,1462597025!K36,1462597726!K36,1462598445!K36,1462599146!K36,1462599864!K36,1462600566!K36,1462601284!K36,1462602002!K36,1462602704!K36,1462603422!K36,1462604141!K36,1462604842!K36,1462605533!K36,1462606224!K36,1462606943!K36,1462607661!K36,1462608380!K36,1462609098!K36,1462609784!K36,1462610486!K36,1462611204!K36,1462611894!K36,1462612585!K36,1462613288!K36,1462613978!K36,1462614681!K36)</f>
        <v>0</v>
      </c>
    </row>
    <row r="37" spans="1:11">
      <c r="A37">
        <f>MEDIAN(1462594212!A37,1462594903!A37,1462595605!A37,1462596307!A37,1462597025!A37,1462597726!A37,1462598445!A37,1462599146!A37,1462599864!A37,1462600566!A37,1462601284!A37,1462602002!A37,1462602704!A37,1462603422!A37,1462604141!A37,1462604842!A37,1462605533!A37,1462606224!A37,1462606943!A37,1462607661!A37,1462608380!A37,1462609098!A37,1462609784!A37,1462610486!A37,1462611204!A37,1462611894!A37,1462612585!A37,1462613288!A37,1462613978!A37,1462614681!A37)</f>
        <v>0</v>
      </c>
      <c r="B37">
        <f>MEDIAN(1462594212!B37,1462594903!B37,1462595605!B37,1462596307!B37,1462597025!B37,1462597726!B37,1462598445!B37,1462599146!B37,1462599864!B37,1462600566!B37,1462601284!B37,1462602002!B37,1462602704!B37,1462603422!B37,1462604141!B37,1462604842!B37,1462605533!B37,1462606224!B37,1462606943!B37,1462607661!B37,1462608380!B37,1462609098!B37,1462609784!B37,1462610486!B37,1462611204!B37,1462611894!B37,1462612585!B37,1462613288!B37,1462613978!B37,1462614681!B37)</f>
        <v>0</v>
      </c>
      <c r="C37">
        <f>MEDIAN(1462594212!C37,1462594903!C37,1462595605!C37,1462596307!C37,1462597025!C37,1462597726!C37,1462598445!C37,1462599146!C37,1462599864!C37,1462600566!C37,1462601284!C37,1462602002!C37,1462602704!C37,1462603422!C37,1462604141!C37,1462604842!C37,1462605533!C37,1462606224!C37,1462606943!C37,1462607661!C37,1462608380!C37,1462609098!C37,1462609784!C37,1462610486!C37,1462611204!C37,1462611894!C37,1462612585!C37,1462613288!C37,1462613978!C37,1462614681!C37)</f>
        <v>0</v>
      </c>
      <c r="D37">
        <f>MEDIAN(1462594212!D37,1462594903!D37,1462595605!D37,1462596307!D37,1462597025!D37,1462597726!D37,1462598445!D37,1462599146!D37,1462599864!D37,1462600566!D37,1462601284!D37,1462602002!D37,1462602704!D37,1462603422!D37,1462604141!D37,1462604842!D37,1462605533!D37,1462606224!D37,1462606943!D37,1462607661!D37,1462608380!D37,1462609098!D37,1462609784!D37,1462610486!D37,1462611204!D37,1462611894!D37,1462612585!D37,1462613288!D37,1462613978!D37,1462614681!D37)</f>
        <v>0</v>
      </c>
      <c r="E37">
        <f>MEDIAN(1462594212!E37,1462594903!E37,1462595605!E37,1462596307!E37,1462597025!E37,1462597726!E37,1462598445!E37,1462599146!E37,1462599864!E37,1462600566!E37,1462601284!E37,1462602002!E37,1462602704!E37,1462603422!E37,1462604141!E37,1462604842!E37,1462605533!E37,1462606224!E37,1462606943!E37,1462607661!E37,1462608380!E37,1462609098!E37,1462609784!E37,1462610486!E37,1462611204!E37,1462611894!E37,1462612585!E37,1462613288!E37,1462613978!E37,1462614681!E37)</f>
        <v>0</v>
      </c>
      <c r="F37">
        <f>MEDIAN(1462594212!F37,1462594903!F37,1462595605!F37,1462596307!F37,1462597025!F37,1462597726!F37,1462598445!F37,1462599146!F37,1462599864!F37,1462600566!F37,1462601284!F37,1462602002!F37,1462602704!F37,1462603422!F37,1462604141!F37,1462604842!F37,1462605533!F37,1462606224!F37,1462606943!F37,1462607661!F37,1462608380!F37,1462609098!F37,1462609784!F37,1462610486!F37,1462611204!F37,1462611894!F37,1462612585!F37,1462613288!F37,1462613978!F37,1462614681!F37)</f>
        <v>0</v>
      </c>
      <c r="G37">
        <f>MEDIAN(1462594212!G37,1462594903!G37,1462595605!G37,1462596307!G37,1462597025!G37,1462597726!G37,1462598445!G37,1462599146!G37,1462599864!G37,1462600566!G37,1462601284!G37,1462602002!G37,1462602704!G37,1462603422!G37,1462604141!G37,1462604842!G37,1462605533!G37,1462606224!G37,1462606943!G37,1462607661!G37,1462608380!G37,1462609098!G37,1462609784!G37,1462610486!G37,1462611204!G37,1462611894!G37,1462612585!G37,1462613288!G37,1462613978!G37,1462614681!G37)</f>
        <v>0</v>
      </c>
      <c r="H37">
        <f>MEDIAN(1462594212!H37,1462594903!H37,1462595605!H37,1462596307!H37,1462597025!H37,1462597726!H37,1462598445!H37,1462599146!H37,1462599864!H37,1462600566!H37,1462601284!H37,1462602002!H37,1462602704!H37,1462603422!H37,1462604141!H37,1462604842!H37,1462605533!H37,1462606224!H37,1462606943!H37,1462607661!H37,1462608380!H37,1462609098!H37,1462609784!H37,1462610486!H37,1462611204!H37,1462611894!H37,1462612585!H37,1462613288!H37,1462613978!H37,1462614681!H37)</f>
        <v>0</v>
      </c>
      <c r="I37">
        <f>MEDIAN(1462594212!I37,1462594903!I37,1462595605!I37,1462596307!I37,1462597025!I37,1462597726!I37,1462598445!I37,1462599146!I37,1462599864!I37,1462600566!I37,1462601284!I37,1462602002!I37,1462602704!I37,1462603422!I37,1462604141!I37,1462604842!I37,1462605533!I37,1462606224!I37,1462606943!I37,1462607661!I37,1462608380!I37,1462609098!I37,1462609784!I37,1462610486!I37,1462611204!I37,1462611894!I37,1462612585!I37,1462613288!I37,1462613978!I37,1462614681!I37)</f>
        <v>0</v>
      </c>
      <c r="J37">
        <f>MEDIAN(1462594212!J37,1462594903!J37,1462595605!J37,1462596307!J37,1462597025!J37,1462597726!J37,1462598445!J37,1462599146!J37,1462599864!J37,1462600566!J37,1462601284!J37,1462602002!J37,1462602704!J37,1462603422!J37,1462604141!J37,1462604842!J37,1462605533!J37,1462606224!J37,1462606943!J37,1462607661!J37,1462608380!J37,1462609098!J37,1462609784!J37,1462610486!J37,1462611204!J37,1462611894!J37,1462612585!J37,1462613288!J37,1462613978!J37,1462614681!J37)</f>
        <v>0</v>
      </c>
      <c r="K37">
        <f>MEDIAN(1462594212!K37,1462594903!K37,1462595605!K37,1462596307!K37,1462597025!K37,1462597726!K37,1462598445!K37,1462599146!K37,1462599864!K37,1462600566!K37,1462601284!K37,1462602002!K37,1462602704!K37,1462603422!K37,1462604141!K37,1462604842!K37,1462605533!K37,1462606224!K37,1462606943!K37,1462607661!K37,1462608380!K37,1462609098!K37,1462609784!K37,1462610486!K37,1462611204!K37,1462611894!K37,1462612585!K37,1462613288!K37,1462613978!K37,1462614681!K37)</f>
        <v>0</v>
      </c>
    </row>
    <row r="38" spans="1:11">
      <c r="A38">
        <f>MEDIAN(1462594212!A38,1462594903!A38,1462595605!A38,1462596307!A38,1462597025!A38,1462597726!A38,1462598445!A38,1462599146!A38,1462599864!A38,1462600566!A38,1462601284!A38,1462602002!A38,1462602704!A38,1462603422!A38,1462604141!A38,1462604842!A38,1462605533!A38,1462606224!A38,1462606943!A38,1462607661!A38,1462608380!A38,1462609098!A38,1462609784!A38,1462610486!A38,1462611204!A38,1462611894!A38,1462612585!A38,1462613288!A38,1462613978!A38,1462614681!A38)</f>
        <v>0</v>
      </c>
      <c r="B38">
        <f>MEDIAN(1462594212!B38,1462594903!B38,1462595605!B38,1462596307!B38,1462597025!B38,1462597726!B38,1462598445!B38,1462599146!B38,1462599864!B38,1462600566!B38,1462601284!B38,1462602002!B38,1462602704!B38,1462603422!B38,1462604141!B38,1462604842!B38,1462605533!B38,1462606224!B38,1462606943!B38,1462607661!B38,1462608380!B38,1462609098!B38,1462609784!B38,1462610486!B38,1462611204!B38,1462611894!B38,1462612585!B38,1462613288!B38,1462613978!B38,1462614681!B38)</f>
        <v>0</v>
      </c>
      <c r="C38">
        <f>MEDIAN(1462594212!C38,1462594903!C38,1462595605!C38,1462596307!C38,1462597025!C38,1462597726!C38,1462598445!C38,1462599146!C38,1462599864!C38,1462600566!C38,1462601284!C38,1462602002!C38,1462602704!C38,1462603422!C38,1462604141!C38,1462604842!C38,1462605533!C38,1462606224!C38,1462606943!C38,1462607661!C38,1462608380!C38,1462609098!C38,1462609784!C38,1462610486!C38,1462611204!C38,1462611894!C38,1462612585!C38,1462613288!C38,1462613978!C38,1462614681!C38)</f>
        <v>0</v>
      </c>
      <c r="D38">
        <f>MEDIAN(1462594212!D38,1462594903!D38,1462595605!D38,1462596307!D38,1462597025!D38,1462597726!D38,1462598445!D38,1462599146!D38,1462599864!D38,1462600566!D38,1462601284!D38,1462602002!D38,1462602704!D38,1462603422!D38,1462604141!D38,1462604842!D38,1462605533!D38,1462606224!D38,1462606943!D38,1462607661!D38,1462608380!D38,1462609098!D38,1462609784!D38,1462610486!D38,1462611204!D38,1462611894!D38,1462612585!D38,1462613288!D38,1462613978!D38,1462614681!D38)</f>
        <v>0</v>
      </c>
      <c r="E38">
        <f>MEDIAN(1462594212!E38,1462594903!E38,1462595605!E38,1462596307!E38,1462597025!E38,1462597726!E38,1462598445!E38,1462599146!E38,1462599864!E38,1462600566!E38,1462601284!E38,1462602002!E38,1462602704!E38,1462603422!E38,1462604141!E38,1462604842!E38,1462605533!E38,1462606224!E38,1462606943!E38,1462607661!E38,1462608380!E38,1462609098!E38,1462609784!E38,1462610486!E38,1462611204!E38,1462611894!E38,1462612585!E38,1462613288!E38,1462613978!E38,1462614681!E38)</f>
        <v>0</v>
      </c>
      <c r="F38">
        <f>MEDIAN(1462594212!F38,1462594903!F38,1462595605!F38,1462596307!F38,1462597025!F38,1462597726!F38,1462598445!F38,1462599146!F38,1462599864!F38,1462600566!F38,1462601284!F38,1462602002!F38,1462602704!F38,1462603422!F38,1462604141!F38,1462604842!F38,1462605533!F38,1462606224!F38,1462606943!F38,1462607661!F38,1462608380!F38,1462609098!F38,1462609784!F38,1462610486!F38,1462611204!F38,1462611894!F38,1462612585!F38,1462613288!F38,1462613978!F38,1462614681!F38)</f>
        <v>0</v>
      </c>
      <c r="G38">
        <f>MEDIAN(1462594212!G38,1462594903!G38,1462595605!G38,1462596307!G38,1462597025!G38,1462597726!G38,1462598445!G38,1462599146!G38,1462599864!G38,1462600566!G38,1462601284!G38,1462602002!G38,1462602704!G38,1462603422!G38,1462604141!G38,1462604842!G38,1462605533!G38,1462606224!G38,1462606943!G38,1462607661!G38,1462608380!G38,1462609098!G38,1462609784!G38,1462610486!G38,1462611204!G38,1462611894!G38,1462612585!G38,1462613288!G38,1462613978!G38,1462614681!G38)</f>
        <v>0</v>
      </c>
      <c r="H38">
        <f>MEDIAN(1462594212!H38,1462594903!H38,1462595605!H38,1462596307!H38,1462597025!H38,1462597726!H38,1462598445!H38,1462599146!H38,1462599864!H38,1462600566!H38,1462601284!H38,1462602002!H38,1462602704!H38,1462603422!H38,1462604141!H38,1462604842!H38,1462605533!H38,1462606224!H38,1462606943!H38,1462607661!H38,1462608380!H38,1462609098!H38,1462609784!H38,1462610486!H38,1462611204!H38,1462611894!H38,1462612585!H38,1462613288!H38,1462613978!H38,1462614681!H38)</f>
        <v>0</v>
      </c>
      <c r="I38">
        <f>MEDIAN(1462594212!I38,1462594903!I38,1462595605!I38,1462596307!I38,1462597025!I38,1462597726!I38,1462598445!I38,1462599146!I38,1462599864!I38,1462600566!I38,1462601284!I38,1462602002!I38,1462602704!I38,1462603422!I38,1462604141!I38,1462604842!I38,1462605533!I38,1462606224!I38,1462606943!I38,1462607661!I38,1462608380!I38,1462609098!I38,1462609784!I38,1462610486!I38,1462611204!I38,1462611894!I38,1462612585!I38,1462613288!I38,1462613978!I38,1462614681!I38)</f>
        <v>0</v>
      </c>
      <c r="J38">
        <f>MEDIAN(1462594212!J38,1462594903!J38,1462595605!J38,1462596307!J38,1462597025!J38,1462597726!J38,1462598445!J38,1462599146!J38,1462599864!J38,1462600566!J38,1462601284!J38,1462602002!J38,1462602704!J38,1462603422!J38,1462604141!J38,1462604842!J38,1462605533!J38,1462606224!J38,1462606943!J38,1462607661!J38,1462608380!J38,1462609098!J38,1462609784!J38,1462610486!J38,1462611204!J38,1462611894!J38,1462612585!J38,1462613288!J38,1462613978!J38,1462614681!J38)</f>
        <v>0</v>
      </c>
      <c r="K38">
        <f>MEDIAN(1462594212!K38,1462594903!K38,1462595605!K38,1462596307!K38,1462597025!K38,1462597726!K38,1462598445!K38,1462599146!K38,1462599864!K38,1462600566!K38,1462601284!K38,1462602002!K38,1462602704!K38,1462603422!K38,1462604141!K38,1462604842!K38,1462605533!K38,1462606224!K38,1462606943!K38,1462607661!K38,1462608380!K38,1462609098!K38,1462609784!K38,1462610486!K38,1462611204!K38,1462611894!K38,1462612585!K38,1462613288!K38,1462613978!K38,1462614681!K38)</f>
        <v>0</v>
      </c>
    </row>
    <row r="39" spans="1:11">
      <c r="A39">
        <f>MEDIAN(1462594212!A39,1462594903!A39,1462595605!A39,1462596307!A39,1462597025!A39,1462597726!A39,1462598445!A39,1462599146!A39,1462599864!A39,1462600566!A39,1462601284!A39,1462602002!A39,1462602704!A39,1462603422!A39,1462604141!A39,1462604842!A39,1462605533!A39,1462606224!A39,1462606943!A39,1462607661!A39,1462608380!A39,1462609098!A39,1462609784!A39,1462610486!A39,1462611204!A39,1462611894!A39,1462612585!A39,1462613288!A39,1462613978!A39,1462614681!A39)</f>
        <v>0</v>
      </c>
      <c r="B39">
        <f>MEDIAN(1462594212!B39,1462594903!B39,1462595605!B39,1462596307!B39,1462597025!B39,1462597726!B39,1462598445!B39,1462599146!B39,1462599864!B39,1462600566!B39,1462601284!B39,1462602002!B39,1462602704!B39,1462603422!B39,1462604141!B39,1462604842!B39,1462605533!B39,1462606224!B39,1462606943!B39,1462607661!B39,1462608380!B39,1462609098!B39,1462609784!B39,1462610486!B39,1462611204!B39,1462611894!B39,1462612585!B39,1462613288!B39,1462613978!B39,1462614681!B39)</f>
        <v>0</v>
      </c>
      <c r="C39">
        <f>MEDIAN(1462594212!C39,1462594903!C39,1462595605!C39,1462596307!C39,1462597025!C39,1462597726!C39,1462598445!C39,1462599146!C39,1462599864!C39,1462600566!C39,1462601284!C39,1462602002!C39,1462602704!C39,1462603422!C39,1462604141!C39,1462604842!C39,1462605533!C39,1462606224!C39,1462606943!C39,1462607661!C39,1462608380!C39,1462609098!C39,1462609784!C39,1462610486!C39,1462611204!C39,1462611894!C39,1462612585!C39,1462613288!C39,1462613978!C39,1462614681!C39)</f>
        <v>0</v>
      </c>
      <c r="D39">
        <f>MEDIAN(1462594212!D39,1462594903!D39,1462595605!D39,1462596307!D39,1462597025!D39,1462597726!D39,1462598445!D39,1462599146!D39,1462599864!D39,1462600566!D39,1462601284!D39,1462602002!D39,1462602704!D39,1462603422!D39,1462604141!D39,1462604842!D39,1462605533!D39,1462606224!D39,1462606943!D39,1462607661!D39,1462608380!D39,1462609098!D39,1462609784!D39,1462610486!D39,1462611204!D39,1462611894!D39,1462612585!D39,1462613288!D39,1462613978!D39,1462614681!D39)</f>
        <v>0</v>
      </c>
      <c r="E39">
        <f>MEDIAN(1462594212!E39,1462594903!E39,1462595605!E39,1462596307!E39,1462597025!E39,1462597726!E39,1462598445!E39,1462599146!E39,1462599864!E39,1462600566!E39,1462601284!E39,1462602002!E39,1462602704!E39,1462603422!E39,1462604141!E39,1462604842!E39,1462605533!E39,1462606224!E39,1462606943!E39,1462607661!E39,1462608380!E39,1462609098!E39,1462609784!E39,1462610486!E39,1462611204!E39,1462611894!E39,1462612585!E39,1462613288!E39,1462613978!E39,1462614681!E39)</f>
        <v>0</v>
      </c>
      <c r="F39">
        <f>MEDIAN(1462594212!F39,1462594903!F39,1462595605!F39,1462596307!F39,1462597025!F39,1462597726!F39,1462598445!F39,1462599146!F39,1462599864!F39,1462600566!F39,1462601284!F39,1462602002!F39,1462602704!F39,1462603422!F39,1462604141!F39,1462604842!F39,1462605533!F39,1462606224!F39,1462606943!F39,1462607661!F39,1462608380!F39,1462609098!F39,1462609784!F39,1462610486!F39,1462611204!F39,1462611894!F39,1462612585!F39,1462613288!F39,1462613978!F39,1462614681!F39)</f>
        <v>0</v>
      </c>
      <c r="G39">
        <f>MEDIAN(1462594212!G39,1462594903!G39,1462595605!G39,1462596307!G39,1462597025!G39,1462597726!G39,1462598445!G39,1462599146!G39,1462599864!G39,1462600566!G39,1462601284!G39,1462602002!G39,1462602704!G39,1462603422!G39,1462604141!G39,1462604842!G39,1462605533!G39,1462606224!G39,1462606943!G39,1462607661!G39,1462608380!G39,1462609098!G39,1462609784!G39,1462610486!G39,1462611204!G39,1462611894!G39,1462612585!G39,1462613288!G39,1462613978!G39,1462614681!G39)</f>
        <v>0</v>
      </c>
      <c r="H39">
        <f>MEDIAN(1462594212!H39,1462594903!H39,1462595605!H39,1462596307!H39,1462597025!H39,1462597726!H39,1462598445!H39,1462599146!H39,1462599864!H39,1462600566!H39,1462601284!H39,1462602002!H39,1462602704!H39,1462603422!H39,1462604141!H39,1462604842!H39,1462605533!H39,1462606224!H39,1462606943!H39,1462607661!H39,1462608380!H39,1462609098!H39,1462609784!H39,1462610486!H39,1462611204!H39,1462611894!H39,1462612585!H39,1462613288!H39,1462613978!H39,1462614681!H39)</f>
        <v>0</v>
      </c>
      <c r="I39">
        <f>MEDIAN(1462594212!I39,1462594903!I39,1462595605!I39,1462596307!I39,1462597025!I39,1462597726!I39,1462598445!I39,1462599146!I39,1462599864!I39,1462600566!I39,1462601284!I39,1462602002!I39,1462602704!I39,1462603422!I39,1462604141!I39,1462604842!I39,1462605533!I39,1462606224!I39,1462606943!I39,1462607661!I39,1462608380!I39,1462609098!I39,1462609784!I39,1462610486!I39,1462611204!I39,1462611894!I39,1462612585!I39,1462613288!I39,1462613978!I39,1462614681!I39)</f>
        <v>0</v>
      </c>
      <c r="J39">
        <f>MEDIAN(1462594212!J39,1462594903!J39,1462595605!J39,1462596307!J39,1462597025!J39,1462597726!J39,1462598445!J39,1462599146!J39,1462599864!J39,1462600566!J39,1462601284!J39,1462602002!J39,1462602704!J39,1462603422!J39,1462604141!J39,1462604842!J39,1462605533!J39,1462606224!J39,1462606943!J39,1462607661!J39,1462608380!J39,1462609098!J39,1462609784!J39,1462610486!J39,1462611204!J39,1462611894!J39,1462612585!J39,1462613288!J39,1462613978!J39,1462614681!J39)</f>
        <v>0</v>
      </c>
      <c r="K39">
        <f>MEDIAN(1462594212!K39,1462594903!K39,1462595605!K39,1462596307!K39,1462597025!K39,1462597726!K39,1462598445!K39,1462599146!K39,1462599864!K39,1462600566!K39,1462601284!K39,1462602002!K39,1462602704!K39,1462603422!K39,1462604141!K39,1462604842!K39,1462605533!K39,1462606224!K39,1462606943!K39,1462607661!K39,1462608380!K39,1462609098!K39,1462609784!K39,1462610486!K39,1462611204!K39,1462611894!K39,1462612585!K39,1462613288!K39,1462613978!K39,1462614681!K39)</f>
        <v>0</v>
      </c>
    </row>
    <row r="40" spans="1:11">
      <c r="A40">
        <f>MEDIAN(1462594212!A40,1462594903!A40,1462595605!A40,1462596307!A40,1462597025!A40,1462597726!A40,1462598445!A40,1462599146!A40,1462599864!A40,1462600566!A40,1462601284!A40,1462602002!A40,1462602704!A40,1462603422!A40,1462604141!A40,1462604842!A40,1462605533!A40,1462606224!A40,1462606943!A40,1462607661!A40,1462608380!A40,1462609098!A40,1462609784!A40,1462610486!A40,1462611204!A40,1462611894!A40,1462612585!A40,1462613288!A40,1462613978!A40,1462614681!A40)</f>
        <v>0</v>
      </c>
      <c r="B40">
        <f>MEDIAN(1462594212!B40,1462594903!B40,1462595605!B40,1462596307!B40,1462597025!B40,1462597726!B40,1462598445!B40,1462599146!B40,1462599864!B40,1462600566!B40,1462601284!B40,1462602002!B40,1462602704!B40,1462603422!B40,1462604141!B40,1462604842!B40,1462605533!B40,1462606224!B40,1462606943!B40,1462607661!B40,1462608380!B40,1462609098!B40,1462609784!B40,1462610486!B40,1462611204!B40,1462611894!B40,1462612585!B40,1462613288!B40,1462613978!B40,1462614681!B40)</f>
        <v>0</v>
      </c>
      <c r="C40">
        <f>MEDIAN(1462594212!C40,1462594903!C40,1462595605!C40,1462596307!C40,1462597025!C40,1462597726!C40,1462598445!C40,1462599146!C40,1462599864!C40,1462600566!C40,1462601284!C40,1462602002!C40,1462602704!C40,1462603422!C40,1462604141!C40,1462604842!C40,1462605533!C40,1462606224!C40,1462606943!C40,1462607661!C40,1462608380!C40,1462609098!C40,1462609784!C40,1462610486!C40,1462611204!C40,1462611894!C40,1462612585!C40,1462613288!C40,1462613978!C40,1462614681!C40)</f>
        <v>0</v>
      </c>
      <c r="D40">
        <f>MEDIAN(1462594212!D40,1462594903!D40,1462595605!D40,1462596307!D40,1462597025!D40,1462597726!D40,1462598445!D40,1462599146!D40,1462599864!D40,1462600566!D40,1462601284!D40,1462602002!D40,1462602704!D40,1462603422!D40,1462604141!D40,1462604842!D40,1462605533!D40,1462606224!D40,1462606943!D40,1462607661!D40,1462608380!D40,1462609098!D40,1462609784!D40,1462610486!D40,1462611204!D40,1462611894!D40,1462612585!D40,1462613288!D40,1462613978!D40,1462614681!D40)</f>
        <v>0</v>
      </c>
      <c r="E40">
        <f>MEDIAN(1462594212!E40,1462594903!E40,1462595605!E40,1462596307!E40,1462597025!E40,1462597726!E40,1462598445!E40,1462599146!E40,1462599864!E40,1462600566!E40,1462601284!E40,1462602002!E40,1462602704!E40,1462603422!E40,1462604141!E40,1462604842!E40,1462605533!E40,1462606224!E40,1462606943!E40,1462607661!E40,1462608380!E40,1462609098!E40,1462609784!E40,1462610486!E40,1462611204!E40,1462611894!E40,1462612585!E40,1462613288!E40,1462613978!E40,1462614681!E40)</f>
        <v>0</v>
      </c>
      <c r="F40">
        <f>MEDIAN(1462594212!F40,1462594903!F40,1462595605!F40,1462596307!F40,1462597025!F40,1462597726!F40,1462598445!F40,1462599146!F40,1462599864!F40,1462600566!F40,1462601284!F40,1462602002!F40,1462602704!F40,1462603422!F40,1462604141!F40,1462604842!F40,1462605533!F40,1462606224!F40,1462606943!F40,1462607661!F40,1462608380!F40,1462609098!F40,1462609784!F40,1462610486!F40,1462611204!F40,1462611894!F40,1462612585!F40,1462613288!F40,1462613978!F40,1462614681!F40)</f>
        <v>0</v>
      </c>
      <c r="G40">
        <f>MEDIAN(1462594212!G40,1462594903!G40,1462595605!G40,1462596307!G40,1462597025!G40,1462597726!G40,1462598445!G40,1462599146!G40,1462599864!G40,1462600566!G40,1462601284!G40,1462602002!G40,1462602704!G40,1462603422!G40,1462604141!G40,1462604842!G40,1462605533!G40,1462606224!G40,1462606943!G40,1462607661!G40,1462608380!G40,1462609098!G40,1462609784!G40,1462610486!G40,1462611204!G40,1462611894!G40,1462612585!G40,1462613288!G40,1462613978!G40,1462614681!G40)</f>
        <v>0</v>
      </c>
      <c r="H40">
        <f>MEDIAN(1462594212!H40,1462594903!H40,1462595605!H40,1462596307!H40,1462597025!H40,1462597726!H40,1462598445!H40,1462599146!H40,1462599864!H40,1462600566!H40,1462601284!H40,1462602002!H40,1462602704!H40,1462603422!H40,1462604141!H40,1462604842!H40,1462605533!H40,1462606224!H40,1462606943!H40,1462607661!H40,1462608380!H40,1462609098!H40,1462609784!H40,1462610486!H40,1462611204!H40,1462611894!H40,1462612585!H40,1462613288!H40,1462613978!H40,1462614681!H40)</f>
        <v>0</v>
      </c>
      <c r="I40">
        <f>MEDIAN(1462594212!I40,1462594903!I40,1462595605!I40,1462596307!I40,1462597025!I40,1462597726!I40,1462598445!I40,1462599146!I40,1462599864!I40,1462600566!I40,1462601284!I40,1462602002!I40,1462602704!I40,1462603422!I40,1462604141!I40,1462604842!I40,1462605533!I40,1462606224!I40,1462606943!I40,1462607661!I40,1462608380!I40,1462609098!I40,1462609784!I40,1462610486!I40,1462611204!I40,1462611894!I40,1462612585!I40,1462613288!I40,1462613978!I40,1462614681!I40)</f>
        <v>0</v>
      </c>
      <c r="J40">
        <f>MEDIAN(1462594212!J40,1462594903!J40,1462595605!J40,1462596307!J40,1462597025!J40,1462597726!J40,1462598445!J40,1462599146!J40,1462599864!J40,1462600566!J40,1462601284!J40,1462602002!J40,1462602704!J40,1462603422!J40,1462604141!J40,1462604842!J40,1462605533!J40,1462606224!J40,1462606943!J40,1462607661!J40,1462608380!J40,1462609098!J40,1462609784!J40,1462610486!J40,1462611204!J40,1462611894!J40,1462612585!J40,1462613288!J40,1462613978!J40,1462614681!J40)</f>
        <v>0</v>
      </c>
      <c r="K40">
        <f>MEDIAN(1462594212!K40,1462594903!K40,1462595605!K40,1462596307!K40,1462597025!K40,1462597726!K40,1462598445!K40,1462599146!K40,1462599864!K40,1462600566!K40,1462601284!K40,1462602002!K40,1462602704!K40,1462603422!K40,1462604141!K40,1462604842!K40,1462605533!K40,1462606224!K40,1462606943!K40,1462607661!K40,1462608380!K40,1462609098!K40,1462609784!K40,1462610486!K40,1462611204!K40,1462611894!K40,1462612585!K40,1462613288!K40,1462613978!K40,1462614681!K40)</f>
        <v>0</v>
      </c>
    </row>
    <row r="41" spans="1:11">
      <c r="A41">
        <f>MEDIAN(1462594212!A41,1462594903!A41,1462595605!A41,1462596307!A41,1462597025!A41,1462597726!A41,1462598445!A41,1462599146!A41,1462599864!A41,1462600566!A41,1462601284!A41,1462602002!A41,1462602704!A41,1462603422!A41,1462604141!A41,1462604842!A41,1462605533!A41,1462606224!A41,1462606943!A41,1462607661!A41,1462608380!A41,1462609098!A41,1462609784!A41,1462610486!A41,1462611204!A41,1462611894!A41,1462612585!A41,1462613288!A41,1462613978!A41,1462614681!A41)</f>
        <v>0</v>
      </c>
      <c r="B41">
        <f>MEDIAN(1462594212!B41,1462594903!B41,1462595605!B41,1462596307!B41,1462597025!B41,1462597726!B41,1462598445!B41,1462599146!B41,1462599864!B41,1462600566!B41,1462601284!B41,1462602002!B41,1462602704!B41,1462603422!B41,1462604141!B41,1462604842!B41,1462605533!B41,1462606224!B41,1462606943!B41,1462607661!B41,1462608380!B41,1462609098!B41,1462609784!B41,1462610486!B41,1462611204!B41,1462611894!B41,1462612585!B41,1462613288!B41,1462613978!B41,1462614681!B41)</f>
        <v>0</v>
      </c>
      <c r="C41">
        <f>MEDIAN(1462594212!C41,1462594903!C41,1462595605!C41,1462596307!C41,1462597025!C41,1462597726!C41,1462598445!C41,1462599146!C41,1462599864!C41,1462600566!C41,1462601284!C41,1462602002!C41,1462602704!C41,1462603422!C41,1462604141!C41,1462604842!C41,1462605533!C41,1462606224!C41,1462606943!C41,1462607661!C41,1462608380!C41,1462609098!C41,1462609784!C41,1462610486!C41,1462611204!C41,1462611894!C41,1462612585!C41,1462613288!C41,1462613978!C41,1462614681!C41)</f>
        <v>0</v>
      </c>
      <c r="D41">
        <f>MEDIAN(1462594212!D41,1462594903!D41,1462595605!D41,1462596307!D41,1462597025!D41,1462597726!D41,1462598445!D41,1462599146!D41,1462599864!D41,1462600566!D41,1462601284!D41,1462602002!D41,1462602704!D41,1462603422!D41,1462604141!D41,1462604842!D41,1462605533!D41,1462606224!D41,1462606943!D41,1462607661!D41,1462608380!D41,1462609098!D41,1462609784!D41,1462610486!D41,1462611204!D41,1462611894!D41,1462612585!D41,1462613288!D41,1462613978!D41,1462614681!D41)</f>
        <v>0</v>
      </c>
      <c r="E41">
        <f>MEDIAN(1462594212!E41,1462594903!E41,1462595605!E41,1462596307!E41,1462597025!E41,1462597726!E41,1462598445!E41,1462599146!E41,1462599864!E41,1462600566!E41,1462601284!E41,1462602002!E41,1462602704!E41,1462603422!E41,1462604141!E41,1462604842!E41,1462605533!E41,1462606224!E41,1462606943!E41,1462607661!E41,1462608380!E41,1462609098!E41,1462609784!E41,1462610486!E41,1462611204!E41,1462611894!E41,1462612585!E41,1462613288!E41,1462613978!E41,1462614681!E41)</f>
        <v>0</v>
      </c>
      <c r="F41">
        <f>MEDIAN(1462594212!F41,1462594903!F41,1462595605!F41,1462596307!F41,1462597025!F41,1462597726!F41,1462598445!F41,1462599146!F41,1462599864!F41,1462600566!F41,1462601284!F41,1462602002!F41,1462602704!F41,1462603422!F41,1462604141!F41,1462604842!F41,1462605533!F41,1462606224!F41,1462606943!F41,1462607661!F41,1462608380!F41,1462609098!F41,1462609784!F41,1462610486!F41,1462611204!F41,1462611894!F41,1462612585!F41,1462613288!F41,1462613978!F41,1462614681!F41)</f>
        <v>0</v>
      </c>
      <c r="G41">
        <f>MEDIAN(1462594212!G41,1462594903!G41,1462595605!G41,1462596307!G41,1462597025!G41,1462597726!G41,1462598445!G41,1462599146!G41,1462599864!G41,1462600566!G41,1462601284!G41,1462602002!G41,1462602704!G41,1462603422!G41,1462604141!G41,1462604842!G41,1462605533!G41,1462606224!G41,1462606943!G41,1462607661!G41,1462608380!G41,1462609098!G41,1462609784!G41,1462610486!G41,1462611204!G41,1462611894!G41,1462612585!G41,1462613288!G41,1462613978!G41,1462614681!G41)</f>
        <v>0</v>
      </c>
      <c r="H41">
        <f>MEDIAN(1462594212!H41,1462594903!H41,1462595605!H41,1462596307!H41,1462597025!H41,1462597726!H41,1462598445!H41,1462599146!H41,1462599864!H41,1462600566!H41,1462601284!H41,1462602002!H41,1462602704!H41,1462603422!H41,1462604141!H41,1462604842!H41,1462605533!H41,1462606224!H41,1462606943!H41,1462607661!H41,1462608380!H41,1462609098!H41,1462609784!H41,1462610486!H41,1462611204!H41,1462611894!H41,1462612585!H41,1462613288!H41,1462613978!H41,1462614681!H41)</f>
        <v>0</v>
      </c>
      <c r="I41">
        <f>MEDIAN(1462594212!I41,1462594903!I41,1462595605!I41,1462596307!I41,1462597025!I41,1462597726!I41,1462598445!I41,1462599146!I41,1462599864!I41,1462600566!I41,1462601284!I41,1462602002!I41,1462602704!I41,1462603422!I41,1462604141!I41,1462604842!I41,1462605533!I41,1462606224!I41,1462606943!I41,1462607661!I41,1462608380!I41,1462609098!I41,1462609784!I41,1462610486!I41,1462611204!I41,1462611894!I41,1462612585!I41,1462613288!I41,1462613978!I41,1462614681!I41)</f>
        <v>0</v>
      </c>
      <c r="J41">
        <f>MEDIAN(1462594212!J41,1462594903!J41,1462595605!J41,1462596307!J41,1462597025!J41,1462597726!J41,1462598445!J41,1462599146!J41,1462599864!J41,1462600566!J41,1462601284!J41,1462602002!J41,1462602704!J41,1462603422!J41,1462604141!J41,1462604842!J41,1462605533!J41,1462606224!J41,1462606943!J41,1462607661!J41,1462608380!J41,1462609098!J41,1462609784!J41,1462610486!J41,1462611204!J41,1462611894!J41,1462612585!J41,1462613288!J41,1462613978!J41,1462614681!J41)</f>
        <v>0</v>
      </c>
      <c r="K41">
        <f>MEDIAN(1462594212!K41,1462594903!K41,1462595605!K41,1462596307!K41,1462597025!K41,1462597726!K41,1462598445!K41,1462599146!K41,1462599864!K41,1462600566!K41,1462601284!K41,1462602002!K41,1462602704!K41,1462603422!K41,1462604141!K41,1462604842!K41,1462605533!K41,1462606224!K41,1462606943!K41,1462607661!K41,1462608380!K41,1462609098!K41,1462609784!K41,1462610486!K41,1462611204!K41,1462611894!K41,1462612585!K41,1462613288!K41,1462613978!K41,1462614681!K41)</f>
        <v>0</v>
      </c>
    </row>
    <row r="42" spans="1:11">
      <c r="A42">
        <f>MEDIAN(1462594212!A42,1462594903!A42,1462595605!A42,1462596307!A42,1462597025!A42,1462597726!A42,1462598445!A42,1462599146!A42,1462599864!A42,1462600566!A42,1462601284!A42,1462602002!A42,1462602704!A42,1462603422!A42,1462604141!A42,1462604842!A42,1462605533!A42,1462606224!A42,1462606943!A42,1462607661!A42,1462608380!A42,1462609098!A42,1462609784!A42,1462610486!A42,1462611204!A42,1462611894!A42,1462612585!A42,1462613288!A42,1462613978!A42,1462614681!A42)</f>
        <v>0</v>
      </c>
      <c r="B42">
        <f>MEDIAN(1462594212!B42,1462594903!B42,1462595605!B42,1462596307!B42,1462597025!B42,1462597726!B42,1462598445!B42,1462599146!B42,1462599864!B42,1462600566!B42,1462601284!B42,1462602002!B42,1462602704!B42,1462603422!B42,1462604141!B42,1462604842!B42,1462605533!B42,1462606224!B42,1462606943!B42,1462607661!B42,1462608380!B42,1462609098!B42,1462609784!B42,1462610486!B42,1462611204!B42,1462611894!B42,1462612585!B42,1462613288!B42,1462613978!B42,1462614681!B42)</f>
        <v>0</v>
      </c>
      <c r="C42">
        <f>MEDIAN(1462594212!C42,1462594903!C42,1462595605!C42,1462596307!C42,1462597025!C42,1462597726!C42,1462598445!C42,1462599146!C42,1462599864!C42,1462600566!C42,1462601284!C42,1462602002!C42,1462602704!C42,1462603422!C42,1462604141!C42,1462604842!C42,1462605533!C42,1462606224!C42,1462606943!C42,1462607661!C42,1462608380!C42,1462609098!C42,1462609784!C42,1462610486!C42,1462611204!C42,1462611894!C42,1462612585!C42,1462613288!C42,1462613978!C42,1462614681!C42)</f>
        <v>0</v>
      </c>
      <c r="D42">
        <f>MEDIAN(1462594212!D42,1462594903!D42,1462595605!D42,1462596307!D42,1462597025!D42,1462597726!D42,1462598445!D42,1462599146!D42,1462599864!D42,1462600566!D42,1462601284!D42,1462602002!D42,1462602704!D42,1462603422!D42,1462604141!D42,1462604842!D42,1462605533!D42,1462606224!D42,1462606943!D42,1462607661!D42,1462608380!D42,1462609098!D42,1462609784!D42,1462610486!D42,1462611204!D42,1462611894!D42,1462612585!D42,1462613288!D42,1462613978!D42,1462614681!D42)</f>
        <v>0</v>
      </c>
      <c r="E42">
        <f>MEDIAN(1462594212!E42,1462594903!E42,1462595605!E42,1462596307!E42,1462597025!E42,1462597726!E42,1462598445!E42,1462599146!E42,1462599864!E42,1462600566!E42,1462601284!E42,1462602002!E42,1462602704!E42,1462603422!E42,1462604141!E42,1462604842!E42,1462605533!E42,1462606224!E42,1462606943!E42,1462607661!E42,1462608380!E42,1462609098!E42,1462609784!E42,1462610486!E42,1462611204!E42,1462611894!E42,1462612585!E42,1462613288!E42,1462613978!E42,1462614681!E42)</f>
        <v>0</v>
      </c>
      <c r="F42">
        <f>MEDIAN(1462594212!F42,1462594903!F42,1462595605!F42,1462596307!F42,1462597025!F42,1462597726!F42,1462598445!F42,1462599146!F42,1462599864!F42,1462600566!F42,1462601284!F42,1462602002!F42,1462602704!F42,1462603422!F42,1462604141!F42,1462604842!F42,1462605533!F42,1462606224!F42,1462606943!F42,1462607661!F42,1462608380!F42,1462609098!F42,1462609784!F42,1462610486!F42,1462611204!F42,1462611894!F42,1462612585!F42,1462613288!F42,1462613978!F42,1462614681!F42)</f>
        <v>0</v>
      </c>
      <c r="G42">
        <f>MEDIAN(1462594212!G42,1462594903!G42,1462595605!G42,1462596307!G42,1462597025!G42,1462597726!G42,1462598445!G42,1462599146!G42,1462599864!G42,1462600566!G42,1462601284!G42,1462602002!G42,1462602704!G42,1462603422!G42,1462604141!G42,1462604842!G42,1462605533!G42,1462606224!G42,1462606943!G42,1462607661!G42,1462608380!G42,1462609098!G42,1462609784!G42,1462610486!G42,1462611204!G42,1462611894!G42,1462612585!G42,1462613288!G42,1462613978!G42,1462614681!G42)</f>
        <v>0</v>
      </c>
      <c r="H42">
        <f>MEDIAN(1462594212!H42,1462594903!H42,1462595605!H42,1462596307!H42,1462597025!H42,1462597726!H42,1462598445!H42,1462599146!H42,1462599864!H42,1462600566!H42,1462601284!H42,1462602002!H42,1462602704!H42,1462603422!H42,1462604141!H42,1462604842!H42,1462605533!H42,1462606224!H42,1462606943!H42,1462607661!H42,1462608380!H42,1462609098!H42,1462609784!H42,1462610486!H42,1462611204!H42,1462611894!H42,1462612585!H42,1462613288!H42,1462613978!H42,1462614681!H42)</f>
        <v>0</v>
      </c>
      <c r="I42">
        <f>MEDIAN(1462594212!I42,1462594903!I42,1462595605!I42,1462596307!I42,1462597025!I42,1462597726!I42,1462598445!I42,1462599146!I42,1462599864!I42,1462600566!I42,1462601284!I42,1462602002!I42,1462602704!I42,1462603422!I42,1462604141!I42,1462604842!I42,1462605533!I42,1462606224!I42,1462606943!I42,1462607661!I42,1462608380!I42,1462609098!I42,1462609784!I42,1462610486!I42,1462611204!I42,1462611894!I42,1462612585!I42,1462613288!I42,1462613978!I42,1462614681!I42)</f>
        <v>0</v>
      </c>
      <c r="J42">
        <f>MEDIAN(1462594212!J42,1462594903!J42,1462595605!J42,1462596307!J42,1462597025!J42,1462597726!J42,1462598445!J42,1462599146!J42,1462599864!J42,1462600566!J42,1462601284!J42,1462602002!J42,1462602704!J42,1462603422!J42,1462604141!J42,1462604842!J42,1462605533!J42,1462606224!J42,1462606943!J42,1462607661!J42,1462608380!J42,1462609098!J42,1462609784!J42,1462610486!J42,1462611204!J42,1462611894!J42,1462612585!J42,1462613288!J42,1462613978!J42,1462614681!J42)</f>
        <v>0</v>
      </c>
      <c r="K42">
        <f>MEDIAN(1462594212!K42,1462594903!K42,1462595605!K42,1462596307!K42,1462597025!K42,1462597726!K42,1462598445!K42,1462599146!K42,1462599864!K42,1462600566!K42,1462601284!K42,1462602002!K42,1462602704!K42,1462603422!K42,1462604141!K42,1462604842!K42,1462605533!K42,1462606224!K42,1462606943!K42,1462607661!K42,1462608380!K42,1462609098!K42,1462609784!K42,1462610486!K42,1462611204!K42,1462611894!K42,1462612585!K42,1462613288!K42,1462613978!K42,1462614681!K42)</f>
        <v>0</v>
      </c>
    </row>
    <row r="43" spans="1:11">
      <c r="A43">
        <f>MEDIAN(1462594212!A43,1462594903!A43,1462595605!A43,1462596307!A43,1462597025!A43,1462597726!A43,1462598445!A43,1462599146!A43,1462599864!A43,1462600566!A43,1462601284!A43,1462602002!A43,1462602704!A43,1462603422!A43,1462604141!A43,1462604842!A43,1462605533!A43,1462606224!A43,1462606943!A43,1462607661!A43,1462608380!A43,1462609098!A43,1462609784!A43,1462610486!A43,1462611204!A43,1462611894!A43,1462612585!A43,1462613288!A43,1462613978!A43,1462614681!A43)</f>
        <v>0</v>
      </c>
      <c r="B43">
        <f>MEDIAN(1462594212!B43,1462594903!B43,1462595605!B43,1462596307!B43,1462597025!B43,1462597726!B43,1462598445!B43,1462599146!B43,1462599864!B43,1462600566!B43,1462601284!B43,1462602002!B43,1462602704!B43,1462603422!B43,1462604141!B43,1462604842!B43,1462605533!B43,1462606224!B43,1462606943!B43,1462607661!B43,1462608380!B43,1462609098!B43,1462609784!B43,1462610486!B43,1462611204!B43,1462611894!B43,1462612585!B43,1462613288!B43,1462613978!B43,1462614681!B43)</f>
        <v>0</v>
      </c>
      <c r="C43">
        <f>MEDIAN(1462594212!C43,1462594903!C43,1462595605!C43,1462596307!C43,1462597025!C43,1462597726!C43,1462598445!C43,1462599146!C43,1462599864!C43,1462600566!C43,1462601284!C43,1462602002!C43,1462602704!C43,1462603422!C43,1462604141!C43,1462604842!C43,1462605533!C43,1462606224!C43,1462606943!C43,1462607661!C43,1462608380!C43,1462609098!C43,1462609784!C43,1462610486!C43,1462611204!C43,1462611894!C43,1462612585!C43,1462613288!C43,1462613978!C43,1462614681!C43)</f>
        <v>0</v>
      </c>
      <c r="D43">
        <f>MEDIAN(1462594212!D43,1462594903!D43,1462595605!D43,1462596307!D43,1462597025!D43,1462597726!D43,1462598445!D43,1462599146!D43,1462599864!D43,1462600566!D43,1462601284!D43,1462602002!D43,1462602704!D43,1462603422!D43,1462604141!D43,1462604842!D43,1462605533!D43,1462606224!D43,1462606943!D43,1462607661!D43,1462608380!D43,1462609098!D43,1462609784!D43,1462610486!D43,1462611204!D43,1462611894!D43,1462612585!D43,1462613288!D43,1462613978!D43,1462614681!D43)</f>
        <v>0</v>
      </c>
      <c r="E43">
        <f>MEDIAN(1462594212!E43,1462594903!E43,1462595605!E43,1462596307!E43,1462597025!E43,1462597726!E43,1462598445!E43,1462599146!E43,1462599864!E43,1462600566!E43,1462601284!E43,1462602002!E43,1462602704!E43,1462603422!E43,1462604141!E43,1462604842!E43,1462605533!E43,1462606224!E43,1462606943!E43,1462607661!E43,1462608380!E43,1462609098!E43,1462609784!E43,1462610486!E43,1462611204!E43,1462611894!E43,1462612585!E43,1462613288!E43,1462613978!E43,1462614681!E43)</f>
        <v>0</v>
      </c>
      <c r="F43">
        <f>MEDIAN(1462594212!F43,1462594903!F43,1462595605!F43,1462596307!F43,1462597025!F43,1462597726!F43,1462598445!F43,1462599146!F43,1462599864!F43,1462600566!F43,1462601284!F43,1462602002!F43,1462602704!F43,1462603422!F43,1462604141!F43,1462604842!F43,1462605533!F43,1462606224!F43,1462606943!F43,1462607661!F43,1462608380!F43,1462609098!F43,1462609784!F43,1462610486!F43,1462611204!F43,1462611894!F43,1462612585!F43,1462613288!F43,1462613978!F43,1462614681!F43)</f>
        <v>0</v>
      </c>
      <c r="G43">
        <f>MEDIAN(1462594212!G43,1462594903!G43,1462595605!G43,1462596307!G43,1462597025!G43,1462597726!G43,1462598445!G43,1462599146!G43,1462599864!G43,1462600566!G43,1462601284!G43,1462602002!G43,1462602704!G43,1462603422!G43,1462604141!G43,1462604842!G43,1462605533!G43,1462606224!G43,1462606943!G43,1462607661!G43,1462608380!G43,1462609098!G43,1462609784!G43,1462610486!G43,1462611204!G43,1462611894!G43,1462612585!G43,1462613288!G43,1462613978!G43,1462614681!G43)</f>
        <v>0</v>
      </c>
      <c r="H43">
        <f>MEDIAN(1462594212!H43,1462594903!H43,1462595605!H43,1462596307!H43,1462597025!H43,1462597726!H43,1462598445!H43,1462599146!H43,1462599864!H43,1462600566!H43,1462601284!H43,1462602002!H43,1462602704!H43,1462603422!H43,1462604141!H43,1462604842!H43,1462605533!H43,1462606224!H43,1462606943!H43,1462607661!H43,1462608380!H43,1462609098!H43,1462609784!H43,1462610486!H43,1462611204!H43,1462611894!H43,1462612585!H43,1462613288!H43,1462613978!H43,1462614681!H43)</f>
        <v>0</v>
      </c>
      <c r="I43">
        <f>MEDIAN(1462594212!I43,1462594903!I43,1462595605!I43,1462596307!I43,1462597025!I43,1462597726!I43,1462598445!I43,1462599146!I43,1462599864!I43,1462600566!I43,1462601284!I43,1462602002!I43,1462602704!I43,1462603422!I43,1462604141!I43,1462604842!I43,1462605533!I43,1462606224!I43,1462606943!I43,1462607661!I43,1462608380!I43,1462609098!I43,1462609784!I43,1462610486!I43,1462611204!I43,1462611894!I43,1462612585!I43,1462613288!I43,1462613978!I43,1462614681!I43)</f>
        <v>0</v>
      </c>
      <c r="J43">
        <f>MEDIAN(1462594212!J43,1462594903!J43,1462595605!J43,1462596307!J43,1462597025!J43,1462597726!J43,1462598445!J43,1462599146!J43,1462599864!J43,1462600566!J43,1462601284!J43,1462602002!J43,1462602704!J43,1462603422!J43,1462604141!J43,1462604842!J43,1462605533!J43,1462606224!J43,1462606943!J43,1462607661!J43,1462608380!J43,1462609098!J43,1462609784!J43,1462610486!J43,1462611204!J43,1462611894!J43,1462612585!J43,1462613288!J43,1462613978!J43,1462614681!J43)</f>
        <v>0</v>
      </c>
      <c r="K43">
        <f>MEDIAN(1462594212!K43,1462594903!K43,1462595605!K43,1462596307!K43,1462597025!K43,1462597726!K43,1462598445!K43,1462599146!K43,1462599864!K43,1462600566!K43,1462601284!K43,1462602002!K43,1462602704!K43,1462603422!K43,1462604141!K43,1462604842!K43,1462605533!K43,1462606224!K43,1462606943!K43,1462607661!K43,1462608380!K43,1462609098!K43,1462609784!K43,1462610486!K43,1462611204!K43,1462611894!K43,1462612585!K43,1462613288!K43,1462613978!K43,1462614681!K43)</f>
        <v>0</v>
      </c>
    </row>
    <row r="44" spans="1:11">
      <c r="A44">
        <f>MEDIAN(1462594212!A44,1462594903!A44,1462595605!A44,1462596307!A44,1462597025!A44,1462597726!A44,1462598445!A44,1462599146!A44,1462599864!A44,1462600566!A44,1462601284!A44,1462602002!A44,1462602704!A44,1462603422!A44,1462604141!A44,1462604842!A44,1462605533!A44,1462606224!A44,1462606943!A44,1462607661!A44,1462608380!A44,1462609098!A44,1462609784!A44,1462610486!A44,1462611204!A44,1462611894!A44,1462612585!A44,1462613288!A44,1462613978!A44,1462614681!A44)</f>
        <v>0</v>
      </c>
      <c r="B44">
        <f>MEDIAN(1462594212!B44,1462594903!B44,1462595605!B44,1462596307!B44,1462597025!B44,1462597726!B44,1462598445!B44,1462599146!B44,1462599864!B44,1462600566!B44,1462601284!B44,1462602002!B44,1462602704!B44,1462603422!B44,1462604141!B44,1462604842!B44,1462605533!B44,1462606224!B44,1462606943!B44,1462607661!B44,1462608380!B44,1462609098!B44,1462609784!B44,1462610486!B44,1462611204!B44,1462611894!B44,1462612585!B44,1462613288!B44,1462613978!B44,1462614681!B44)</f>
        <v>0</v>
      </c>
      <c r="C44">
        <f>MEDIAN(1462594212!C44,1462594903!C44,1462595605!C44,1462596307!C44,1462597025!C44,1462597726!C44,1462598445!C44,1462599146!C44,1462599864!C44,1462600566!C44,1462601284!C44,1462602002!C44,1462602704!C44,1462603422!C44,1462604141!C44,1462604842!C44,1462605533!C44,1462606224!C44,1462606943!C44,1462607661!C44,1462608380!C44,1462609098!C44,1462609784!C44,1462610486!C44,1462611204!C44,1462611894!C44,1462612585!C44,1462613288!C44,1462613978!C44,1462614681!C44)</f>
        <v>0</v>
      </c>
      <c r="D44">
        <f>MEDIAN(1462594212!D44,1462594903!D44,1462595605!D44,1462596307!D44,1462597025!D44,1462597726!D44,1462598445!D44,1462599146!D44,1462599864!D44,1462600566!D44,1462601284!D44,1462602002!D44,1462602704!D44,1462603422!D44,1462604141!D44,1462604842!D44,1462605533!D44,1462606224!D44,1462606943!D44,1462607661!D44,1462608380!D44,1462609098!D44,1462609784!D44,1462610486!D44,1462611204!D44,1462611894!D44,1462612585!D44,1462613288!D44,1462613978!D44,1462614681!D44)</f>
        <v>0</v>
      </c>
      <c r="E44">
        <f>MEDIAN(1462594212!E44,1462594903!E44,1462595605!E44,1462596307!E44,1462597025!E44,1462597726!E44,1462598445!E44,1462599146!E44,1462599864!E44,1462600566!E44,1462601284!E44,1462602002!E44,1462602704!E44,1462603422!E44,1462604141!E44,1462604842!E44,1462605533!E44,1462606224!E44,1462606943!E44,1462607661!E44,1462608380!E44,1462609098!E44,1462609784!E44,1462610486!E44,1462611204!E44,1462611894!E44,1462612585!E44,1462613288!E44,1462613978!E44,1462614681!E44)</f>
        <v>0</v>
      </c>
      <c r="F44">
        <f>MEDIAN(1462594212!F44,1462594903!F44,1462595605!F44,1462596307!F44,1462597025!F44,1462597726!F44,1462598445!F44,1462599146!F44,1462599864!F44,1462600566!F44,1462601284!F44,1462602002!F44,1462602704!F44,1462603422!F44,1462604141!F44,1462604842!F44,1462605533!F44,1462606224!F44,1462606943!F44,1462607661!F44,1462608380!F44,1462609098!F44,1462609784!F44,1462610486!F44,1462611204!F44,1462611894!F44,1462612585!F44,1462613288!F44,1462613978!F44,1462614681!F44)</f>
        <v>0</v>
      </c>
      <c r="G44">
        <f>MEDIAN(1462594212!G44,1462594903!G44,1462595605!G44,1462596307!G44,1462597025!G44,1462597726!G44,1462598445!G44,1462599146!G44,1462599864!G44,1462600566!G44,1462601284!G44,1462602002!G44,1462602704!G44,1462603422!G44,1462604141!G44,1462604842!G44,1462605533!G44,1462606224!G44,1462606943!G44,1462607661!G44,1462608380!G44,1462609098!G44,1462609784!G44,1462610486!G44,1462611204!G44,1462611894!G44,1462612585!G44,1462613288!G44,1462613978!G44,1462614681!G44)</f>
        <v>0</v>
      </c>
      <c r="H44">
        <f>MEDIAN(1462594212!H44,1462594903!H44,1462595605!H44,1462596307!H44,1462597025!H44,1462597726!H44,1462598445!H44,1462599146!H44,1462599864!H44,1462600566!H44,1462601284!H44,1462602002!H44,1462602704!H44,1462603422!H44,1462604141!H44,1462604842!H44,1462605533!H44,1462606224!H44,1462606943!H44,1462607661!H44,1462608380!H44,1462609098!H44,1462609784!H44,1462610486!H44,1462611204!H44,1462611894!H44,1462612585!H44,1462613288!H44,1462613978!H44,1462614681!H44)</f>
        <v>0</v>
      </c>
      <c r="I44">
        <f>MEDIAN(1462594212!I44,1462594903!I44,1462595605!I44,1462596307!I44,1462597025!I44,1462597726!I44,1462598445!I44,1462599146!I44,1462599864!I44,1462600566!I44,1462601284!I44,1462602002!I44,1462602704!I44,1462603422!I44,1462604141!I44,1462604842!I44,1462605533!I44,1462606224!I44,1462606943!I44,1462607661!I44,1462608380!I44,1462609098!I44,1462609784!I44,1462610486!I44,1462611204!I44,1462611894!I44,1462612585!I44,1462613288!I44,1462613978!I44,1462614681!I44)</f>
        <v>0</v>
      </c>
      <c r="J44">
        <f>MEDIAN(1462594212!J44,1462594903!J44,1462595605!J44,1462596307!J44,1462597025!J44,1462597726!J44,1462598445!J44,1462599146!J44,1462599864!J44,1462600566!J44,1462601284!J44,1462602002!J44,1462602704!J44,1462603422!J44,1462604141!J44,1462604842!J44,1462605533!J44,1462606224!J44,1462606943!J44,1462607661!J44,1462608380!J44,1462609098!J44,1462609784!J44,1462610486!J44,1462611204!J44,1462611894!J44,1462612585!J44,1462613288!J44,1462613978!J44,1462614681!J44)</f>
        <v>0</v>
      </c>
      <c r="K44">
        <f>MEDIAN(1462594212!K44,1462594903!K44,1462595605!K44,1462596307!K44,1462597025!K44,1462597726!K44,1462598445!K44,1462599146!K44,1462599864!K44,1462600566!K44,1462601284!K44,1462602002!K44,1462602704!K44,1462603422!K44,1462604141!K44,1462604842!K44,1462605533!K44,1462606224!K44,1462606943!K44,1462607661!K44,1462608380!K44,1462609098!K44,1462609784!K44,1462610486!K44,1462611204!K44,1462611894!K44,1462612585!K44,1462613288!K44,1462613978!K44,1462614681!K44)</f>
        <v>0</v>
      </c>
    </row>
    <row r="45" spans="1:11">
      <c r="A45">
        <f>MEDIAN(1462594212!A45,1462594903!A45,1462595605!A45,1462596307!A45,1462597025!A45,1462597726!A45,1462598445!A45,1462599146!A45,1462599864!A45,1462600566!A45,1462601284!A45,1462602002!A45,1462602704!A45,1462603422!A45,1462604141!A45,1462604842!A45,1462605533!A45,1462606224!A45,1462606943!A45,1462607661!A45,1462608380!A45,1462609098!A45,1462609784!A45,1462610486!A45,1462611204!A45,1462611894!A45,1462612585!A45,1462613288!A45,1462613978!A45,1462614681!A45)</f>
        <v>0</v>
      </c>
      <c r="B45">
        <f>MEDIAN(1462594212!B45,1462594903!B45,1462595605!B45,1462596307!B45,1462597025!B45,1462597726!B45,1462598445!B45,1462599146!B45,1462599864!B45,1462600566!B45,1462601284!B45,1462602002!B45,1462602704!B45,1462603422!B45,1462604141!B45,1462604842!B45,1462605533!B45,1462606224!B45,1462606943!B45,1462607661!B45,1462608380!B45,1462609098!B45,1462609784!B45,1462610486!B45,1462611204!B45,1462611894!B45,1462612585!B45,1462613288!B45,1462613978!B45,1462614681!B45)</f>
        <v>0</v>
      </c>
      <c r="C45">
        <f>MEDIAN(1462594212!C45,1462594903!C45,1462595605!C45,1462596307!C45,1462597025!C45,1462597726!C45,1462598445!C45,1462599146!C45,1462599864!C45,1462600566!C45,1462601284!C45,1462602002!C45,1462602704!C45,1462603422!C45,1462604141!C45,1462604842!C45,1462605533!C45,1462606224!C45,1462606943!C45,1462607661!C45,1462608380!C45,1462609098!C45,1462609784!C45,1462610486!C45,1462611204!C45,1462611894!C45,1462612585!C45,1462613288!C45,1462613978!C45,1462614681!C45)</f>
        <v>0</v>
      </c>
      <c r="D45">
        <f>MEDIAN(1462594212!D45,1462594903!D45,1462595605!D45,1462596307!D45,1462597025!D45,1462597726!D45,1462598445!D45,1462599146!D45,1462599864!D45,1462600566!D45,1462601284!D45,1462602002!D45,1462602704!D45,1462603422!D45,1462604141!D45,1462604842!D45,1462605533!D45,1462606224!D45,1462606943!D45,1462607661!D45,1462608380!D45,1462609098!D45,1462609784!D45,1462610486!D45,1462611204!D45,1462611894!D45,1462612585!D45,1462613288!D45,1462613978!D45,1462614681!D45)</f>
        <v>0</v>
      </c>
      <c r="E45">
        <f>MEDIAN(1462594212!E45,1462594903!E45,1462595605!E45,1462596307!E45,1462597025!E45,1462597726!E45,1462598445!E45,1462599146!E45,1462599864!E45,1462600566!E45,1462601284!E45,1462602002!E45,1462602704!E45,1462603422!E45,1462604141!E45,1462604842!E45,1462605533!E45,1462606224!E45,1462606943!E45,1462607661!E45,1462608380!E45,1462609098!E45,1462609784!E45,1462610486!E45,1462611204!E45,1462611894!E45,1462612585!E45,1462613288!E45,1462613978!E45,1462614681!E45)</f>
        <v>0</v>
      </c>
      <c r="F45">
        <f>MEDIAN(1462594212!F45,1462594903!F45,1462595605!F45,1462596307!F45,1462597025!F45,1462597726!F45,1462598445!F45,1462599146!F45,1462599864!F45,1462600566!F45,1462601284!F45,1462602002!F45,1462602704!F45,1462603422!F45,1462604141!F45,1462604842!F45,1462605533!F45,1462606224!F45,1462606943!F45,1462607661!F45,1462608380!F45,1462609098!F45,1462609784!F45,1462610486!F45,1462611204!F45,1462611894!F45,1462612585!F45,1462613288!F45,1462613978!F45,1462614681!F45)</f>
        <v>0</v>
      </c>
      <c r="G45">
        <f>MEDIAN(1462594212!G45,1462594903!G45,1462595605!G45,1462596307!G45,1462597025!G45,1462597726!G45,1462598445!G45,1462599146!G45,1462599864!G45,1462600566!G45,1462601284!G45,1462602002!G45,1462602704!G45,1462603422!G45,1462604141!G45,1462604842!G45,1462605533!G45,1462606224!G45,1462606943!G45,1462607661!G45,1462608380!G45,1462609098!G45,1462609784!G45,1462610486!G45,1462611204!G45,1462611894!G45,1462612585!G45,1462613288!G45,1462613978!G45,1462614681!G45)</f>
        <v>0</v>
      </c>
      <c r="H45">
        <f>MEDIAN(1462594212!H45,1462594903!H45,1462595605!H45,1462596307!H45,1462597025!H45,1462597726!H45,1462598445!H45,1462599146!H45,1462599864!H45,1462600566!H45,1462601284!H45,1462602002!H45,1462602704!H45,1462603422!H45,1462604141!H45,1462604842!H45,1462605533!H45,1462606224!H45,1462606943!H45,1462607661!H45,1462608380!H45,1462609098!H45,1462609784!H45,1462610486!H45,1462611204!H45,1462611894!H45,1462612585!H45,1462613288!H45,1462613978!H45,1462614681!H45)</f>
        <v>0</v>
      </c>
      <c r="I45">
        <f>MEDIAN(1462594212!I45,1462594903!I45,1462595605!I45,1462596307!I45,1462597025!I45,1462597726!I45,1462598445!I45,1462599146!I45,1462599864!I45,1462600566!I45,1462601284!I45,1462602002!I45,1462602704!I45,1462603422!I45,1462604141!I45,1462604842!I45,1462605533!I45,1462606224!I45,1462606943!I45,1462607661!I45,1462608380!I45,1462609098!I45,1462609784!I45,1462610486!I45,1462611204!I45,1462611894!I45,1462612585!I45,1462613288!I45,1462613978!I45,1462614681!I45)</f>
        <v>0</v>
      </c>
      <c r="J45">
        <f>MEDIAN(1462594212!J45,1462594903!J45,1462595605!J45,1462596307!J45,1462597025!J45,1462597726!J45,1462598445!J45,1462599146!J45,1462599864!J45,1462600566!J45,1462601284!J45,1462602002!J45,1462602704!J45,1462603422!J45,1462604141!J45,1462604842!J45,1462605533!J45,1462606224!J45,1462606943!J45,1462607661!J45,1462608380!J45,1462609098!J45,1462609784!J45,1462610486!J45,1462611204!J45,1462611894!J45,1462612585!J45,1462613288!J45,1462613978!J45,1462614681!J45)</f>
        <v>0</v>
      </c>
      <c r="K45">
        <f>MEDIAN(1462594212!K45,1462594903!K45,1462595605!K45,1462596307!K45,1462597025!K45,1462597726!K45,1462598445!K45,1462599146!K45,1462599864!K45,1462600566!K45,1462601284!K45,1462602002!K45,1462602704!K45,1462603422!K45,1462604141!K45,1462604842!K45,1462605533!K45,1462606224!K45,1462606943!K45,1462607661!K45,1462608380!K45,1462609098!K45,1462609784!K45,1462610486!K45,1462611204!K45,1462611894!K45,1462612585!K45,1462613288!K45,1462613978!K45,1462614681!K45)</f>
        <v>0</v>
      </c>
    </row>
    <row r="46" spans="1:11">
      <c r="A46">
        <f>MEDIAN(1462594212!A46,1462594903!A46,1462595605!A46,1462596307!A46,1462597025!A46,1462597726!A46,1462598445!A46,1462599146!A46,1462599864!A46,1462600566!A46,1462601284!A46,1462602002!A46,1462602704!A46,1462603422!A46,1462604141!A46,1462604842!A46,1462605533!A46,1462606224!A46,1462606943!A46,1462607661!A46,1462608380!A46,1462609098!A46,1462609784!A46,1462610486!A46,1462611204!A46,1462611894!A46,1462612585!A46,1462613288!A46,1462613978!A46,1462614681!A46)</f>
        <v>0</v>
      </c>
      <c r="B46">
        <f>MEDIAN(1462594212!B46,1462594903!B46,1462595605!B46,1462596307!B46,1462597025!B46,1462597726!B46,1462598445!B46,1462599146!B46,1462599864!B46,1462600566!B46,1462601284!B46,1462602002!B46,1462602704!B46,1462603422!B46,1462604141!B46,1462604842!B46,1462605533!B46,1462606224!B46,1462606943!B46,1462607661!B46,1462608380!B46,1462609098!B46,1462609784!B46,1462610486!B46,1462611204!B46,1462611894!B46,1462612585!B46,1462613288!B46,1462613978!B46,1462614681!B46)</f>
        <v>0</v>
      </c>
      <c r="C46">
        <f>MEDIAN(1462594212!C46,1462594903!C46,1462595605!C46,1462596307!C46,1462597025!C46,1462597726!C46,1462598445!C46,1462599146!C46,1462599864!C46,1462600566!C46,1462601284!C46,1462602002!C46,1462602704!C46,1462603422!C46,1462604141!C46,1462604842!C46,1462605533!C46,1462606224!C46,1462606943!C46,1462607661!C46,1462608380!C46,1462609098!C46,1462609784!C46,1462610486!C46,1462611204!C46,1462611894!C46,1462612585!C46,1462613288!C46,1462613978!C46,1462614681!C46)</f>
        <v>0</v>
      </c>
      <c r="D46">
        <f>MEDIAN(1462594212!D46,1462594903!D46,1462595605!D46,1462596307!D46,1462597025!D46,1462597726!D46,1462598445!D46,1462599146!D46,1462599864!D46,1462600566!D46,1462601284!D46,1462602002!D46,1462602704!D46,1462603422!D46,1462604141!D46,1462604842!D46,1462605533!D46,1462606224!D46,1462606943!D46,1462607661!D46,1462608380!D46,1462609098!D46,1462609784!D46,1462610486!D46,1462611204!D46,1462611894!D46,1462612585!D46,1462613288!D46,1462613978!D46,1462614681!D46)</f>
        <v>0</v>
      </c>
      <c r="E46">
        <f>MEDIAN(1462594212!E46,1462594903!E46,1462595605!E46,1462596307!E46,1462597025!E46,1462597726!E46,1462598445!E46,1462599146!E46,1462599864!E46,1462600566!E46,1462601284!E46,1462602002!E46,1462602704!E46,1462603422!E46,1462604141!E46,1462604842!E46,1462605533!E46,1462606224!E46,1462606943!E46,1462607661!E46,1462608380!E46,1462609098!E46,1462609784!E46,1462610486!E46,1462611204!E46,1462611894!E46,1462612585!E46,1462613288!E46,1462613978!E46,1462614681!E46)</f>
        <v>0</v>
      </c>
      <c r="F46">
        <f>MEDIAN(1462594212!F46,1462594903!F46,1462595605!F46,1462596307!F46,1462597025!F46,1462597726!F46,1462598445!F46,1462599146!F46,1462599864!F46,1462600566!F46,1462601284!F46,1462602002!F46,1462602704!F46,1462603422!F46,1462604141!F46,1462604842!F46,1462605533!F46,1462606224!F46,1462606943!F46,1462607661!F46,1462608380!F46,1462609098!F46,1462609784!F46,1462610486!F46,1462611204!F46,1462611894!F46,1462612585!F46,1462613288!F46,1462613978!F46,1462614681!F46)</f>
        <v>0</v>
      </c>
      <c r="G46">
        <f>MEDIAN(1462594212!G46,1462594903!G46,1462595605!G46,1462596307!G46,1462597025!G46,1462597726!G46,1462598445!G46,1462599146!G46,1462599864!G46,1462600566!G46,1462601284!G46,1462602002!G46,1462602704!G46,1462603422!G46,1462604141!G46,1462604842!G46,1462605533!G46,1462606224!G46,1462606943!G46,1462607661!G46,1462608380!G46,1462609098!G46,1462609784!G46,1462610486!G46,1462611204!G46,1462611894!G46,1462612585!G46,1462613288!G46,1462613978!G46,1462614681!G46)</f>
        <v>0</v>
      </c>
      <c r="H46">
        <f>MEDIAN(1462594212!H46,1462594903!H46,1462595605!H46,1462596307!H46,1462597025!H46,1462597726!H46,1462598445!H46,1462599146!H46,1462599864!H46,1462600566!H46,1462601284!H46,1462602002!H46,1462602704!H46,1462603422!H46,1462604141!H46,1462604842!H46,1462605533!H46,1462606224!H46,1462606943!H46,1462607661!H46,1462608380!H46,1462609098!H46,1462609784!H46,1462610486!H46,1462611204!H46,1462611894!H46,1462612585!H46,1462613288!H46,1462613978!H46,1462614681!H46)</f>
        <v>0</v>
      </c>
      <c r="I46">
        <f>MEDIAN(1462594212!I46,1462594903!I46,1462595605!I46,1462596307!I46,1462597025!I46,1462597726!I46,1462598445!I46,1462599146!I46,1462599864!I46,1462600566!I46,1462601284!I46,1462602002!I46,1462602704!I46,1462603422!I46,1462604141!I46,1462604842!I46,1462605533!I46,1462606224!I46,1462606943!I46,1462607661!I46,1462608380!I46,1462609098!I46,1462609784!I46,1462610486!I46,1462611204!I46,1462611894!I46,1462612585!I46,1462613288!I46,1462613978!I46,1462614681!I46)</f>
        <v>0</v>
      </c>
      <c r="J46">
        <f>MEDIAN(1462594212!J46,1462594903!J46,1462595605!J46,1462596307!J46,1462597025!J46,1462597726!J46,1462598445!J46,1462599146!J46,1462599864!J46,1462600566!J46,1462601284!J46,1462602002!J46,1462602704!J46,1462603422!J46,1462604141!J46,1462604842!J46,1462605533!J46,1462606224!J46,1462606943!J46,1462607661!J46,1462608380!J46,1462609098!J46,1462609784!J46,1462610486!J46,1462611204!J46,1462611894!J46,1462612585!J46,1462613288!J46,1462613978!J46,1462614681!J46)</f>
        <v>0</v>
      </c>
      <c r="K46">
        <f>MEDIAN(1462594212!K46,1462594903!K46,1462595605!K46,1462596307!K46,1462597025!K46,1462597726!K46,1462598445!K46,1462599146!K46,1462599864!K46,1462600566!K46,1462601284!K46,1462602002!K46,1462602704!K46,1462603422!K46,1462604141!K46,1462604842!K46,1462605533!K46,1462606224!K46,1462606943!K46,1462607661!K46,1462608380!K46,1462609098!K46,1462609784!K46,1462610486!K46,1462611204!K46,1462611894!K46,1462612585!K46,1462613288!K46,1462613978!K46,1462614681!K46)</f>
        <v>0</v>
      </c>
    </row>
    <row r="47" spans="1:11">
      <c r="A47">
        <f>MEDIAN(1462594212!A47,1462594903!A47,1462595605!A47,1462596307!A47,1462597025!A47,1462597726!A47,1462598445!A47,1462599146!A47,1462599864!A47,1462600566!A47,1462601284!A47,1462602002!A47,1462602704!A47,1462603422!A47,1462604141!A47,1462604842!A47,1462605533!A47,1462606224!A47,1462606943!A47,1462607661!A47,1462608380!A47,1462609098!A47,1462609784!A47,1462610486!A47,1462611204!A47,1462611894!A47,1462612585!A47,1462613288!A47,1462613978!A47,1462614681!A47)</f>
        <v>0</v>
      </c>
      <c r="B47">
        <f>MEDIAN(1462594212!B47,1462594903!B47,1462595605!B47,1462596307!B47,1462597025!B47,1462597726!B47,1462598445!B47,1462599146!B47,1462599864!B47,1462600566!B47,1462601284!B47,1462602002!B47,1462602704!B47,1462603422!B47,1462604141!B47,1462604842!B47,1462605533!B47,1462606224!B47,1462606943!B47,1462607661!B47,1462608380!B47,1462609098!B47,1462609784!B47,1462610486!B47,1462611204!B47,1462611894!B47,1462612585!B47,1462613288!B47,1462613978!B47,1462614681!B47)</f>
        <v>0</v>
      </c>
      <c r="C47">
        <f>MEDIAN(1462594212!C47,1462594903!C47,1462595605!C47,1462596307!C47,1462597025!C47,1462597726!C47,1462598445!C47,1462599146!C47,1462599864!C47,1462600566!C47,1462601284!C47,1462602002!C47,1462602704!C47,1462603422!C47,1462604141!C47,1462604842!C47,1462605533!C47,1462606224!C47,1462606943!C47,1462607661!C47,1462608380!C47,1462609098!C47,1462609784!C47,1462610486!C47,1462611204!C47,1462611894!C47,1462612585!C47,1462613288!C47,1462613978!C47,1462614681!C47)</f>
        <v>0</v>
      </c>
      <c r="D47">
        <f>MEDIAN(1462594212!D47,1462594903!D47,1462595605!D47,1462596307!D47,1462597025!D47,1462597726!D47,1462598445!D47,1462599146!D47,1462599864!D47,1462600566!D47,1462601284!D47,1462602002!D47,1462602704!D47,1462603422!D47,1462604141!D47,1462604842!D47,1462605533!D47,1462606224!D47,1462606943!D47,1462607661!D47,1462608380!D47,1462609098!D47,1462609784!D47,1462610486!D47,1462611204!D47,1462611894!D47,1462612585!D47,1462613288!D47,1462613978!D47,1462614681!D47)</f>
        <v>0</v>
      </c>
      <c r="E47">
        <f>MEDIAN(1462594212!E47,1462594903!E47,1462595605!E47,1462596307!E47,1462597025!E47,1462597726!E47,1462598445!E47,1462599146!E47,1462599864!E47,1462600566!E47,1462601284!E47,1462602002!E47,1462602704!E47,1462603422!E47,1462604141!E47,1462604842!E47,1462605533!E47,1462606224!E47,1462606943!E47,1462607661!E47,1462608380!E47,1462609098!E47,1462609784!E47,1462610486!E47,1462611204!E47,1462611894!E47,1462612585!E47,1462613288!E47,1462613978!E47,1462614681!E47)</f>
        <v>0</v>
      </c>
      <c r="F47">
        <f>MEDIAN(1462594212!F47,1462594903!F47,1462595605!F47,1462596307!F47,1462597025!F47,1462597726!F47,1462598445!F47,1462599146!F47,1462599864!F47,1462600566!F47,1462601284!F47,1462602002!F47,1462602704!F47,1462603422!F47,1462604141!F47,1462604842!F47,1462605533!F47,1462606224!F47,1462606943!F47,1462607661!F47,1462608380!F47,1462609098!F47,1462609784!F47,1462610486!F47,1462611204!F47,1462611894!F47,1462612585!F47,1462613288!F47,1462613978!F47,1462614681!F47)</f>
        <v>0</v>
      </c>
      <c r="G47">
        <f>MEDIAN(1462594212!G47,1462594903!G47,1462595605!G47,1462596307!G47,1462597025!G47,1462597726!G47,1462598445!G47,1462599146!G47,1462599864!G47,1462600566!G47,1462601284!G47,1462602002!G47,1462602704!G47,1462603422!G47,1462604141!G47,1462604842!G47,1462605533!G47,1462606224!G47,1462606943!G47,1462607661!G47,1462608380!G47,1462609098!G47,1462609784!G47,1462610486!G47,1462611204!G47,1462611894!G47,1462612585!G47,1462613288!G47,1462613978!G47,1462614681!G47)</f>
        <v>0</v>
      </c>
      <c r="H47">
        <f>MEDIAN(1462594212!H47,1462594903!H47,1462595605!H47,1462596307!H47,1462597025!H47,1462597726!H47,1462598445!H47,1462599146!H47,1462599864!H47,1462600566!H47,1462601284!H47,1462602002!H47,1462602704!H47,1462603422!H47,1462604141!H47,1462604842!H47,1462605533!H47,1462606224!H47,1462606943!H47,1462607661!H47,1462608380!H47,1462609098!H47,1462609784!H47,1462610486!H47,1462611204!H47,1462611894!H47,1462612585!H47,1462613288!H47,1462613978!H47,1462614681!H47)</f>
        <v>0</v>
      </c>
      <c r="I47">
        <f>MEDIAN(1462594212!I47,1462594903!I47,1462595605!I47,1462596307!I47,1462597025!I47,1462597726!I47,1462598445!I47,1462599146!I47,1462599864!I47,1462600566!I47,1462601284!I47,1462602002!I47,1462602704!I47,1462603422!I47,1462604141!I47,1462604842!I47,1462605533!I47,1462606224!I47,1462606943!I47,1462607661!I47,1462608380!I47,1462609098!I47,1462609784!I47,1462610486!I47,1462611204!I47,1462611894!I47,1462612585!I47,1462613288!I47,1462613978!I47,1462614681!I47)</f>
        <v>0</v>
      </c>
      <c r="J47">
        <f>MEDIAN(1462594212!J47,1462594903!J47,1462595605!J47,1462596307!J47,1462597025!J47,1462597726!J47,1462598445!J47,1462599146!J47,1462599864!J47,1462600566!J47,1462601284!J47,1462602002!J47,1462602704!J47,1462603422!J47,1462604141!J47,1462604842!J47,1462605533!J47,1462606224!J47,1462606943!J47,1462607661!J47,1462608380!J47,1462609098!J47,1462609784!J47,1462610486!J47,1462611204!J47,1462611894!J47,1462612585!J47,1462613288!J47,1462613978!J47,1462614681!J47)</f>
        <v>0</v>
      </c>
      <c r="K47">
        <f>MEDIAN(1462594212!K47,1462594903!K47,1462595605!K47,1462596307!K47,1462597025!K47,1462597726!K47,1462598445!K47,1462599146!K47,1462599864!K47,1462600566!K47,1462601284!K47,1462602002!K47,1462602704!K47,1462603422!K47,1462604141!K47,1462604842!K47,1462605533!K47,1462606224!K47,1462606943!K47,1462607661!K47,1462608380!K47,1462609098!K47,1462609784!K47,1462610486!K47,1462611204!K47,1462611894!K47,1462612585!K47,1462613288!K47,1462613978!K47,1462614681!K47)</f>
        <v>0</v>
      </c>
    </row>
    <row r="48" spans="1:11">
      <c r="A48">
        <f>MEDIAN(1462594212!A48,1462594903!A48,1462595605!A48,1462596307!A48,1462597025!A48,1462597726!A48,1462598445!A48,1462599146!A48,1462599864!A48,1462600566!A48,1462601284!A48,1462602002!A48,1462602704!A48,1462603422!A48,1462604141!A48,1462604842!A48,1462605533!A48,1462606224!A48,1462606943!A48,1462607661!A48,1462608380!A48,1462609098!A48,1462609784!A48,1462610486!A48,1462611204!A48,1462611894!A48,1462612585!A48,1462613288!A48,1462613978!A48,1462614681!A48)</f>
        <v>0</v>
      </c>
      <c r="B48">
        <f>MEDIAN(1462594212!B48,1462594903!B48,1462595605!B48,1462596307!B48,1462597025!B48,1462597726!B48,1462598445!B48,1462599146!B48,1462599864!B48,1462600566!B48,1462601284!B48,1462602002!B48,1462602704!B48,1462603422!B48,1462604141!B48,1462604842!B48,1462605533!B48,1462606224!B48,1462606943!B48,1462607661!B48,1462608380!B48,1462609098!B48,1462609784!B48,1462610486!B48,1462611204!B48,1462611894!B48,1462612585!B48,1462613288!B48,1462613978!B48,1462614681!B48)</f>
        <v>0</v>
      </c>
      <c r="C48">
        <f>MEDIAN(1462594212!C48,1462594903!C48,1462595605!C48,1462596307!C48,1462597025!C48,1462597726!C48,1462598445!C48,1462599146!C48,1462599864!C48,1462600566!C48,1462601284!C48,1462602002!C48,1462602704!C48,1462603422!C48,1462604141!C48,1462604842!C48,1462605533!C48,1462606224!C48,1462606943!C48,1462607661!C48,1462608380!C48,1462609098!C48,1462609784!C48,1462610486!C48,1462611204!C48,1462611894!C48,1462612585!C48,1462613288!C48,1462613978!C48,1462614681!C48)</f>
        <v>0</v>
      </c>
      <c r="D48">
        <f>MEDIAN(1462594212!D48,1462594903!D48,1462595605!D48,1462596307!D48,1462597025!D48,1462597726!D48,1462598445!D48,1462599146!D48,1462599864!D48,1462600566!D48,1462601284!D48,1462602002!D48,1462602704!D48,1462603422!D48,1462604141!D48,1462604842!D48,1462605533!D48,1462606224!D48,1462606943!D48,1462607661!D48,1462608380!D48,1462609098!D48,1462609784!D48,1462610486!D48,1462611204!D48,1462611894!D48,1462612585!D48,1462613288!D48,1462613978!D48,1462614681!D48)</f>
        <v>0</v>
      </c>
      <c r="E48">
        <f>MEDIAN(1462594212!E48,1462594903!E48,1462595605!E48,1462596307!E48,1462597025!E48,1462597726!E48,1462598445!E48,1462599146!E48,1462599864!E48,1462600566!E48,1462601284!E48,1462602002!E48,1462602704!E48,1462603422!E48,1462604141!E48,1462604842!E48,1462605533!E48,1462606224!E48,1462606943!E48,1462607661!E48,1462608380!E48,1462609098!E48,1462609784!E48,1462610486!E48,1462611204!E48,1462611894!E48,1462612585!E48,1462613288!E48,1462613978!E48,1462614681!E48)</f>
        <v>0</v>
      </c>
      <c r="F48">
        <f>MEDIAN(1462594212!F48,1462594903!F48,1462595605!F48,1462596307!F48,1462597025!F48,1462597726!F48,1462598445!F48,1462599146!F48,1462599864!F48,1462600566!F48,1462601284!F48,1462602002!F48,1462602704!F48,1462603422!F48,1462604141!F48,1462604842!F48,1462605533!F48,1462606224!F48,1462606943!F48,1462607661!F48,1462608380!F48,1462609098!F48,1462609784!F48,1462610486!F48,1462611204!F48,1462611894!F48,1462612585!F48,1462613288!F48,1462613978!F48,1462614681!F48)</f>
        <v>0</v>
      </c>
      <c r="G48">
        <f>MEDIAN(1462594212!G48,1462594903!G48,1462595605!G48,1462596307!G48,1462597025!G48,1462597726!G48,1462598445!G48,1462599146!G48,1462599864!G48,1462600566!G48,1462601284!G48,1462602002!G48,1462602704!G48,1462603422!G48,1462604141!G48,1462604842!G48,1462605533!G48,1462606224!G48,1462606943!G48,1462607661!G48,1462608380!G48,1462609098!G48,1462609784!G48,1462610486!G48,1462611204!G48,1462611894!G48,1462612585!G48,1462613288!G48,1462613978!G48,1462614681!G48)</f>
        <v>0</v>
      </c>
      <c r="H48">
        <f>MEDIAN(1462594212!H48,1462594903!H48,1462595605!H48,1462596307!H48,1462597025!H48,1462597726!H48,1462598445!H48,1462599146!H48,1462599864!H48,1462600566!H48,1462601284!H48,1462602002!H48,1462602704!H48,1462603422!H48,1462604141!H48,1462604842!H48,1462605533!H48,1462606224!H48,1462606943!H48,1462607661!H48,1462608380!H48,1462609098!H48,1462609784!H48,1462610486!H48,1462611204!H48,1462611894!H48,1462612585!H48,1462613288!H48,1462613978!H48,1462614681!H48)</f>
        <v>0</v>
      </c>
      <c r="I48">
        <f>MEDIAN(1462594212!I48,1462594903!I48,1462595605!I48,1462596307!I48,1462597025!I48,1462597726!I48,1462598445!I48,1462599146!I48,1462599864!I48,1462600566!I48,1462601284!I48,1462602002!I48,1462602704!I48,1462603422!I48,1462604141!I48,1462604842!I48,1462605533!I48,1462606224!I48,1462606943!I48,1462607661!I48,1462608380!I48,1462609098!I48,1462609784!I48,1462610486!I48,1462611204!I48,1462611894!I48,1462612585!I48,1462613288!I48,1462613978!I48,1462614681!I48)</f>
        <v>0</v>
      </c>
      <c r="J48">
        <f>MEDIAN(1462594212!J48,1462594903!J48,1462595605!J48,1462596307!J48,1462597025!J48,1462597726!J48,1462598445!J48,1462599146!J48,1462599864!J48,1462600566!J48,1462601284!J48,1462602002!J48,1462602704!J48,1462603422!J48,1462604141!J48,1462604842!J48,1462605533!J48,1462606224!J48,1462606943!J48,1462607661!J48,1462608380!J48,1462609098!J48,1462609784!J48,1462610486!J48,1462611204!J48,1462611894!J48,1462612585!J48,1462613288!J48,1462613978!J48,1462614681!J48)</f>
        <v>0</v>
      </c>
      <c r="K48">
        <f>MEDIAN(1462594212!K48,1462594903!K48,1462595605!K48,1462596307!K48,1462597025!K48,1462597726!K48,1462598445!K48,1462599146!K48,1462599864!K48,1462600566!K48,1462601284!K48,1462602002!K48,1462602704!K48,1462603422!K48,1462604141!K48,1462604842!K48,1462605533!K48,1462606224!K48,1462606943!K48,1462607661!K48,1462608380!K48,1462609098!K48,1462609784!K48,1462610486!K48,1462611204!K48,1462611894!K48,1462612585!K48,1462613288!K48,1462613978!K48,1462614681!K48)</f>
        <v>0</v>
      </c>
    </row>
    <row r="49" spans="1:11">
      <c r="A49">
        <f>MEDIAN(1462594212!A49,1462594903!A49,1462595605!A49,1462596307!A49,1462597025!A49,1462597726!A49,1462598445!A49,1462599146!A49,1462599864!A49,1462600566!A49,1462601284!A49,1462602002!A49,1462602704!A49,1462603422!A49,1462604141!A49,1462604842!A49,1462605533!A49,1462606224!A49,1462606943!A49,1462607661!A49,1462608380!A49,1462609098!A49,1462609784!A49,1462610486!A49,1462611204!A49,1462611894!A49,1462612585!A49,1462613288!A49,1462613978!A49,1462614681!A49)</f>
        <v>0</v>
      </c>
      <c r="B49">
        <f>MEDIAN(1462594212!B49,1462594903!B49,1462595605!B49,1462596307!B49,1462597025!B49,1462597726!B49,1462598445!B49,1462599146!B49,1462599864!B49,1462600566!B49,1462601284!B49,1462602002!B49,1462602704!B49,1462603422!B49,1462604141!B49,1462604842!B49,1462605533!B49,1462606224!B49,1462606943!B49,1462607661!B49,1462608380!B49,1462609098!B49,1462609784!B49,1462610486!B49,1462611204!B49,1462611894!B49,1462612585!B49,1462613288!B49,1462613978!B49,1462614681!B49)</f>
        <v>0</v>
      </c>
      <c r="C49">
        <f>MEDIAN(1462594212!C49,1462594903!C49,1462595605!C49,1462596307!C49,1462597025!C49,1462597726!C49,1462598445!C49,1462599146!C49,1462599864!C49,1462600566!C49,1462601284!C49,1462602002!C49,1462602704!C49,1462603422!C49,1462604141!C49,1462604842!C49,1462605533!C49,1462606224!C49,1462606943!C49,1462607661!C49,1462608380!C49,1462609098!C49,1462609784!C49,1462610486!C49,1462611204!C49,1462611894!C49,1462612585!C49,1462613288!C49,1462613978!C49,1462614681!C49)</f>
        <v>0</v>
      </c>
      <c r="D49">
        <f>MEDIAN(1462594212!D49,1462594903!D49,1462595605!D49,1462596307!D49,1462597025!D49,1462597726!D49,1462598445!D49,1462599146!D49,1462599864!D49,1462600566!D49,1462601284!D49,1462602002!D49,1462602704!D49,1462603422!D49,1462604141!D49,1462604842!D49,1462605533!D49,1462606224!D49,1462606943!D49,1462607661!D49,1462608380!D49,1462609098!D49,1462609784!D49,1462610486!D49,1462611204!D49,1462611894!D49,1462612585!D49,1462613288!D49,1462613978!D49,1462614681!D49)</f>
        <v>0</v>
      </c>
      <c r="E49">
        <f>MEDIAN(1462594212!E49,1462594903!E49,1462595605!E49,1462596307!E49,1462597025!E49,1462597726!E49,1462598445!E49,1462599146!E49,1462599864!E49,1462600566!E49,1462601284!E49,1462602002!E49,1462602704!E49,1462603422!E49,1462604141!E49,1462604842!E49,1462605533!E49,1462606224!E49,1462606943!E49,1462607661!E49,1462608380!E49,1462609098!E49,1462609784!E49,1462610486!E49,1462611204!E49,1462611894!E49,1462612585!E49,1462613288!E49,1462613978!E49,1462614681!E49)</f>
        <v>0</v>
      </c>
      <c r="F49">
        <f>MEDIAN(1462594212!F49,1462594903!F49,1462595605!F49,1462596307!F49,1462597025!F49,1462597726!F49,1462598445!F49,1462599146!F49,1462599864!F49,1462600566!F49,1462601284!F49,1462602002!F49,1462602704!F49,1462603422!F49,1462604141!F49,1462604842!F49,1462605533!F49,1462606224!F49,1462606943!F49,1462607661!F49,1462608380!F49,1462609098!F49,1462609784!F49,1462610486!F49,1462611204!F49,1462611894!F49,1462612585!F49,1462613288!F49,1462613978!F49,1462614681!F49)</f>
        <v>0</v>
      </c>
      <c r="G49">
        <f>MEDIAN(1462594212!G49,1462594903!G49,1462595605!G49,1462596307!G49,1462597025!G49,1462597726!G49,1462598445!G49,1462599146!G49,1462599864!G49,1462600566!G49,1462601284!G49,1462602002!G49,1462602704!G49,1462603422!G49,1462604141!G49,1462604842!G49,1462605533!G49,1462606224!G49,1462606943!G49,1462607661!G49,1462608380!G49,1462609098!G49,1462609784!G49,1462610486!G49,1462611204!G49,1462611894!G49,1462612585!G49,1462613288!G49,1462613978!G49,1462614681!G49)</f>
        <v>0</v>
      </c>
      <c r="H49">
        <f>MEDIAN(1462594212!H49,1462594903!H49,1462595605!H49,1462596307!H49,1462597025!H49,1462597726!H49,1462598445!H49,1462599146!H49,1462599864!H49,1462600566!H49,1462601284!H49,1462602002!H49,1462602704!H49,1462603422!H49,1462604141!H49,1462604842!H49,1462605533!H49,1462606224!H49,1462606943!H49,1462607661!H49,1462608380!H49,1462609098!H49,1462609784!H49,1462610486!H49,1462611204!H49,1462611894!H49,1462612585!H49,1462613288!H49,1462613978!H49,1462614681!H49)</f>
        <v>0</v>
      </c>
      <c r="I49">
        <f>MEDIAN(1462594212!I49,1462594903!I49,1462595605!I49,1462596307!I49,1462597025!I49,1462597726!I49,1462598445!I49,1462599146!I49,1462599864!I49,1462600566!I49,1462601284!I49,1462602002!I49,1462602704!I49,1462603422!I49,1462604141!I49,1462604842!I49,1462605533!I49,1462606224!I49,1462606943!I49,1462607661!I49,1462608380!I49,1462609098!I49,1462609784!I49,1462610486!I49,1462611204!I49,1462611894!I49,1462612585!I49,1462613288!I49,1462613978!I49,1462614681!I49)</f>
        <v>0</v>
      </c>
      <c r="J49">
        <f>MEDIAN(1462594212!J49,1462594903!J49,1462595605!J49,1462596307!J49,1462597025!J49,1462597726!J49,1462598445!J49,1462599146!J49,1462599864!J49,1462600566!J49,1462601284!J49,1462602002!J49,1462602704!J49,1462603422!J49,1462604141!J49,1462604842!J49,1462605533!J49,1462606224!J49,1462606943!J49,1462607661!J49,1462608380!J49,1462609098!J49,1462609784!J49,1462610486!J49,1462611204!J49,1462611894!J49,1462612585!J49,1462613288!J49,1462613978!J49,1462614681!J49)</f>
        <v>0</v>
      </c>
      <c r="K49">
        <f>MEDIAN(1462594212!K49,1462594903!K49,1462595605!K49,1462596307!K49,1462597025!K49,1462597726!K49,1462598445!K49,1462599146!K49,1462599864!K49,1462600566!K49,1462601284!K49,1462602002!K49,1462602704!K49,1462603422!K49,1462604141!K49,1462604842!K49,1462605533!K49,1462606224!K49,1462606943!K49,1462607661!K49,1462608380!K49,1462609098!K49,1462609784!K49,1462610486!K49,1462611204!K49,1462611894!K49,1462612585!K49,1462613288!K49,1462613978!K49,1462614681!K49)</f>
        <v>0</v>
      </c>
    </row>
    <row r="50" spans="1:11">
      <c r="A50">
        <f>MEDIAN(1462594212!A50,1462594903!A50,1462595605!A50,1462596307!A50,1462597025!A50,1462597726!A50,1462598445!A50,1462599146!A50,1462599864!A50,1462600566!A50,1462601284!A50,1462602002!A50,1462602704!A50,1462603422!A50,1462604141!A50,1462604842!A50,1462605533!A50,1462606224!A50,1462606943!A50,1462607661!A50,1462608380!A50,1462609098!A50,1462609784!A50,1462610486!A50,1462611204!A50,1462611894!A50,1462612585!A50,1462613288!A50,1462613978!A50,1462614681!A50)</f>
        <v>0</v>
      </c>
      <c r="B50">
        <f>MEDIAN(1462594212!B50,1462594903!B50,1462595605!B50,1462596307!B50,1462597025!B50,1462597726!B50,1462598445!B50,1462599146!B50,1462599864!B50,1462600566!B50,1462601284!B50,1462602002!B50,1462602704!B50,1462603422!B50,1462604141!B50,1462604842!B50,1462605533!B50,1462606224!B50,1462606943!B50,1462607661!B50,1462608380!B50,1462609098!B50,1462609784!B50,1462610486!B50,1462611204!B50,1462611894!B50,1462612585!B50,1462613288!B50,1462613978!B50,1462614681!B50)</f>
        <v>0</v>
      </c>
      <c r="C50">
        <f>MEDIAN(1462594212!C50,1462594903!C50,1462595605!C50,1462596307!C50,1462597025!C50,1462597726!C50,1462598445!C50,1462599146!C50,1462599864!C50,1462600566!C50,1462601284!C50,1462602002!C50,1462602704!C50,1462603422!C50,1462604141!C50,1462604842!C50,1462605533!C50,1462606224!C50,1462606943!C50,1462607661!C50,1462608380!C50,1462609098!C50,1462609784!C50,1462610486!C50,1462611204!C50,1462611894!C50,1462612585!C50,1462613288!C50,1462613978!C50,1462614681!C50)</f>
        <v>0</v>
      </c>
      <c r="D50">
        <f>MEDIAN(1462594212!D50,1462594903!D50,1462595605!D50,1462596307!D50,1462597025!D50,1462597726!D50,1462598445!D50,1462599146!D50,1462599864!D50,1462600566!D50,1462601284!D50,1462602002!D50,1462602704!D50,1462603422!D50,1462604141!D50,1462604842!D50,1462605533!D50,1462606224!D50,1462606943!D50,1462607661!D50,1462608380!D50,1462609098!D50,1462609784!D50,1462610486!D50,1462611204!D50,1462611894!D50,1462612585!D50,1462613288!D50,1462613978!D50,1462614681!D50)</f>
        <v>0</v>
      </c>
      <c r="E50">
        <f>MEDIAN(1462594212!E50,1462594903!E50,1462595605!E50,1462596307!E50,1462597025!E50,1462597726!E50,1462598445!E50,1462599146!E50,1462599864!E50,1462600566!E50,1462601284!E50,1462602002!E50,1462602704!E50,1462603422!E50,1462604141!E50,1462604842!E50,1462605533!E50,1462606224!E50,1462606943!E50,1462607661!E50,1462608380!E50,1462609098!E50,1462609784!E50,1462610486!E50,1462611204!E50,1462611894!E50,1462612585!E50,1462613288!E50,1462613978!E50,1462614681!E50)</f>
        <v>0</v>
      </c>
      <c r="F50">
        <f>MEDIAN(1462594212!F50,1462594903!F50,1462595605!F50,1462596307!F50,1462597025!F50,1462597726!F50,1462598445!F50,1462599146!F50,1462599864!F50,1462600566!F50,1462601284!F50,1462602002!F50,1462602704!F50,1462603422!F50,1462604141!F50,1462604842!F50,1462605533!F50,1462606224!F50,1462606943!F50,1462607661!F50,1462608380!F50,1462609098!F50,1462609784!F50,1462610486!F50,1462611204!F50,1462611894!F50,1462612585!F50,1462613288!F50,1462613978!F50,1462614681!F50)</f>
        <v>0</v>
      </c>
      <c r="G50">
        <f>MEDIAN(1462594212!G50,1462594903!G50,1462595605!G50,1462596307!G50,1462597025!G50,1462597726!G50,1462598445!G50,1462599146!G50,1462599864!G50,1462600566!G50,1462601284!G50,1462602002!G50,1462602704!G50,1462603422!G50,1462604141!G50,1462604842!G50,1462605533!G50,1462606224!G50,1462606943!G50,1462607661!G50,1462608380!G50,1462609098!G50,1462609784!G50,1462610486!G50,1462611204!G50,1462611894!G50,1462612585!G50,1462613288!G50,1462613978!G50,1462614681!G50)</f>
        <v>0</v>
      </c>
      <c r="H50">
        <f>MEDIAN(1462594212!H50,1462594903!H50,1462595605!H50,1462596307!H50,1462597025!H50,1462597726!H50,1462598445!H50,1462599146!H50,1462599864!H50,1462600566!H50,1462601284!H50,1462602002!H50,1462602704!H50,1462603422!H50,1462604141!H50,1462604842!H50,1462605533!H50,1462606224!H50,1462606943!H50,1462607661!H50,1462608380!H50,1462609098!H50,1462609784!H50,1462610486!H50,1462611204!H50,1462611894!H50,1462612585!H50,1462613288!H50,1462613978!H50,1462614681!H50)</f>
        <v>0</v>
      </c>
      <c r="I50">
        <f>MEDIAN(1462594212!I50,1462594903!I50,1462595605!I50,1462596307!I50,1462597025!I50,1462597726!I50,1462598445!I50,1462599146!I50,1462599864!I50,1462600566!I50,1462601284!I50,1462602002!I50,1462602704!I50,1462603422!I50,1462604141!I50,1462604842!I50,1462605533!I50,1462606224!I50,1462606943!I50,1462607661!I50,1462608380!I50,1462609098!I50,1462609784!I50,1462610486!I50,1462611204!I50,1462611894!I50,1462612585!I50,1462613288!I50,1462613978!I50,1462614681!I50)</f>
        <v>0</v>
      </c>
      <c r="J50">
        <f>MEDIAN(1462594212!J50,1462594903!J50,1462595605!J50,1462596307!J50,1462597025!J50,1462597726!J50,1462598445!J50,1462599146!J50,1462599864!J50,1462600566!J50,1462601284!J50,1462602002!J50,1462602704!J50,1462603422!J50,1462604141!J50,1462604842!J50,1462605533!J50,1462606224!J50,1462606943!J50,1462607661!J50,1462608380!J50,1462609098!J50,1462609784!J50,1462610486!J50,1462611204!J50,1462611894!J50,1462612585!J50,1462613288!J50,1462613978!J50,1462614681!J50)</f>
        <v>0</v>
      </c>
      <c r="K50">
        <f>MEDIAN(1462594212!K50,1462594903!K50,1462595605!K50,1462596307!K50,1462597025!K50,1462597726!K50,1462598445!K50,1462599146!K50,1462599864!K50,1462600566!K50,1462601284!K50,1462602002!K50,1462602704!K50,1462603422!K50,1462604141!K50,1462604842!K50,1462605533!K50,1462606224!K50,1462606943!K50,1462607661!K50,1462608380!K50,1462609098!K50,1462609784!K50,1462610486!K50,1462611204!K50,1462611894!K50,1462612585!K50,1462613288!K50,1462613978!K50,1462614681!K50)</f>
        <v>0</v>
      </c>
    </row>
    <row r="51" spans="1:11">
      <c r="A51">
        <f>MEDIAN(1462594212!A51,1462594903!A51,1462595605!A51,1462596307!A51,1462597025!A51,1462597726!A51,1462598445!A51,1462599146!A51,1462599864!A51,1462600566!A51,1462601284!A51,1462602002!A51,1462602704!A51,1462603422!A51,1462604141!A51,1462604842!A51,1462605533!A51,1462606224!A51,1462606943!A51,1462607661!A51,1462608380!A51,1462609098!A51,1462609784!A51,1462610486!A51,1462611204!A51,1462611894!A51,1462612585!A51,1462613288!A51,1462613978!A51,1462614681!A51)</f>
        <v>0</v>
      </c>
      <c r="B51">
        <f>MEDIAN(1462594212!B51,1462594903!B51,1462595605!B51,1462596307!B51,1462597025!B51,1462597726!B51,1462598445!B51,1462599146!B51,1462599864!B51,1462600566!B51,1462601284!B51,1462602002!B51,1462602704!B51,1462603422!B51,1462604141!B51,1462604842!B51,1462605533!B51,1462606224!B51,1462606943!B51,1462607661!B51,1462608380!B51,1462609098!B51,1462609784!B51,1462610486!B51,1462611204!B51,1462611894!B51,1462612585!B51,1462613288!B51,1462613978!B51,1462614681!B51)</f>
        <v>0</v>
      </c>
      <c r="C51">
        <f>MEDIAN(1462594212!C51,1462594903!C51,1462595605!C51,1462596307!C51,1462597025!C51,1462597726!C51,1462598445!C51,1462599146!C51,1462599864!C51,1462600566!C51,1462601284!C51,1462602002!C51,1462602704!C51,1462603422!C51,1462604141!C51,1462604842!C51,1462605533!C51,1462606224!C51,1462606943!C51,1462607661!C51,1462608380!C51,1462609098!C51,1462609784!C51,1462610486!C51,1462611204!C51,1462611894!C51,1462612585!C51,1462613288!C51,1462613978!C51,1462614681!C51)</f>
        <v>0</v>
      </c>
      <c r="D51">
        <f>MEDIAN(1462594212!D51,1462594903!D51,1462595605!D51,1462596307!D51,1462597025!D51,1462597726!D51,1462598445!D51,1462599146!D51,1462599864!D51,1462600566!D51,1462601284!D51,1462602002!D51,1462602704!D51,1462603422!D51,1462604141!D51,1462604842!D51,1462605533!D51,1462606224!D51,1462606943!D51,1462607661!D51,1462608380!D51,1462609098!D51,1462609784!D51,1462610486!D51,1462611204!D51,1462611894!D51,1462612585!D51,1462613288!D51,1462613978!D51,1462614681!D51)</f>
        <v>0</v>
      </c>
      <c r="E51">
        <f>MEDIAN(1462594212!E51,1462594903!E51,1462595605!E51,1462596307!E51,1462597025!E51,1462597726!E51,1462598445!E51,1462599146!E51,1462599864!E51,1462600566!E51,1462601284!E51,1462602002!E51,1462602704!E51,1462603422!E51,1462604141!E51,1462604842!E51,1462605533!E51,1462606224!E51,1462606943!E51,1462607661!E51,1462608380!E51,1462609098!E51,1462609784!E51,1462610486!E51,1462611204!E51,1462611894!E51,1462612585!E51,1462613288!E51,1462613978!E51,1462614681!E51)</f>
        <v>0</v>
      </c>
      <c r="F51">
        <f>MEDIAN(1462594212!F51,1462594903!F51,1462595605!F51,1462596307!F51,1462597025!F51,1462597726!F51,1462598445!F51,1462599146!F51,1462599864!F51,1462600566!F51,1462601284!F51,1462602002!F51,1462602704!F51,1462603422!F51,1462604141!F51,1462604842!F51,1462605533!F51,1462606224!F51,1462606943!F51,1462607661!F51,1462608380!F51,1462609098!F51,1462609784!F51,1462610486!F51,1462611204!F51,1462611894!F51,1462612585!F51,1462613288!F51,1462613978!F51,1462614681!F51)</f>
        <v>0</v>
      </c>
      <c r="G51">
        <f>MEDIAN(1462594212!G51,1462594903!G51,1462595605!G51,1462596307!G51,1462597025!G51,1462597726!G51,1462598445!G51,1462599146!G51,1462599864!G51,1462600566!G51,1462601284!G51,1462602002!G51,1462602704!G51,1462603422!G51,1462604141!G51,1462604842!G51,1462605533!G51,1462606224!G51,1462606943!G51,1462607661!G51,1462608380!G51,1462609098!G51,1462609784!G51,1462610486!G51,1462611204!G51,1462611894!G51,1462612585!G51,1462613288!G51,1462613978!G51,1462614681!G51)</f>
        <v>0</v>
      </c>
      <c r="H51">
        <f>MEDIAN(1462594212!H51,1462594903!H51,1462595605!H51,1462596307!H51,1462597025!H51,1462597726!H51,1462598445!H51,1462599146!H51,1462599864!H51,1462600566!H51,1462601284!H51,1462602002!H51,1462602704!H51,1462603422!H51,1462604141!H51,1462604842!H51,1462605533!H51,1462606224!H51,1462606943!H51,1462607661!H51,1462608380!H51,1462609098!H51,1462609784!H51,1462610486!H51,1462611204!H51,1462611894!H51,1462612585!H51,1462613288!H51,1462613978!H51,1462614681!H51)</f>
        <v>0</v>
      </c>
      <c r="I51">
        <f>MEDIAN(1462594212!I51,1462594903!I51,1462595605!I51,1462596307!I51,1462597025!I51,1462597726!I51,1462598445!I51,1462599146!I51,1462599864!I51,1462600566!I51,1462601284!I51,1462602002!I51,1462602704!I51,1462603422!I51,1462604141!I51,1462604842!I51,1462605533!I51,1462606224!I51,1462606943!I51,1462607661!I51,1462608380!I51,1462609098!I51,1462609784!I51,1462610486!I51,1462611204!I51,1462611894!I51,1462612585!I51,1462613288!I51,1462613978!I51,1462614681!I51)</f>
        <v>0</v>
      </c>
      <c r="J51">
        <f>MEDIAN(1462594212!J51,1462594903!J51,1462595605!J51,1462596307!J51,1462597025!J51,1462597726!J51,1462598445!J51,1462599146!J51,1462599864!J51,1462600566!J51,1462601284!J51,1462602002!J51,1462602704!J51,1462603422!J51,1462604141!J51,1462604842!J51,1462605533!J51,1462606224!J51,1462606943!J51,1462607661!J51,1462608380!J51,1462609098!J51,1462609784!J51,1462610486!J51,1462611204!J51,1462611894!J51,1462612585!J51,1462613288!J51,1462613978!J51,1462614681!J51)</f>
        <v>0</v>
      </c>
      <c r="K51">
        <f>MEDIAN(1462594212!K51,1462594903!K51,1462595605!K51,1462596307!K51,1462597025!K51,1462597726!K51,1462598445!K51,1462599146!K51,1462599864!K51,1462600566!K51,1462601284!K51,1462602002!K51,1462602704!K51,1462603422!K51,1462604141!K51,1462604842!K51,1462605533!K51,1462606224!K51,1462606943!K51,1462607661!K51,1462608380!K51,1462609098!K51,1462609784!K51,1462610486!K51,1462611204!K51,1462611894!K51,1462612585!K51,1462613288!K51,1462613978!K51,1462614681!K51)</f>
        <v>0</v>
      </c>
    </row>
    <row r="52" spans="1:11">
      <c r="A52">
        <f>MEDIAN(1462594212!A52,1462594903!A52,1462595605!A52,1462596307!A52,1462597025!A52,1462597726!A52,1462598445!A52,1462599146!A52,1462599864!A52,1462600566!A52,1462601284!A52,1462602002!A52,1462602704!A52,1462603422!A52,1462604141!A52,1462604842!A52,1462605533!A52,1462606224!A52,1462606943!A52,1462607661!A52,1462608380!A52,1462609098!A52,1462609784!A52,1462610486!A52,1462611204!A52,1462611894!A52,1462612585!A52,1462613288!A52,1462613978!A52,1462614681!A52)</f>
        <v>0</v>
      </c>
      <c r="B52">
        <f>MEDIAN(1462594212!B52,1462594903!B52,1462595605!B52,1462596307!B52,1462597025!B52,1462597726!B52,1462598445!B52,1462599146!B52,1462599864!B52,1462600566!B52,1462601284!B52,1462602002!B52,1462602704!B52,1462603422!B52,1462604141!B52,1462604842!B52,1462605533!B52,1462606224!B52,1462606943!B52,1462607661!B52,1462608380!B52,1462609098!B52,1462609784!B52,1462610486!B52,1462611204!B52,1462611894!B52,1462612585!B52,1462613288!B52,1462613978!B52,1462614681!B52)</f>
        <v>0</v>
      </c>
      <c r="C52">
        <f>MEDIAN(1462594212!C52,1462594903!C52,1462595605!C52,1462596307!C52,1462597025!C52,1462597726!C52,1462598445!C52,1462599146!C52,1462599864!C52,1462600566!C52,1462601284!C52,1462602002!C52,1462602704!C52,1462603422!C52,1462604141!C52,1462604842!C52,1462605533!C52,1462606224!C52,1462606943!C52,1462607661!C52,1462608380!C52,1462609098!C52,1462609784!C52,1462610486!C52,1462611204!C52,1462611894!C52,1462612585!C52,1462613288!C52,1462613978!C52,1462614681!C52)</f>
        <v>0</v>
      </c>
      <c r="D52">
        <f>MEDIAN(1462594212!D52,1462594903!D52,1462595605!D52,1462596307!D52,1462597025!D52,1462597726!D52,1462598445!D52,1462599146!D52,1462599864!D52,1462600566!D52,1462601284!D52,1462602002!D52,1462602704!D52,1462603422!D52,1462604141!D52,1462604842!D52,1462605533!D52,1462606224!D52,1462606943!D52,1462607661!D52,1462608380!D52,1462609098!D52,1462609784!D52,1462610486!D52,1462611204!D52,1462611894!D52,1462612585!D52,1462613288!D52,1462613978!D52,1462614681!D52)</f>
        <v>0</v>
      </c>
      <c r="E52">
        <f>MEDIAN(1462594212!E52,1462594903!E52,1462595605!E52,1462596307!E52,1462597025!E52,1462597726!E52,1462598445!E52,1462599146!E52,1462599864!E52,1462600566!E52,1462601284!E52,1462602002!E52,1462602704!E52,1462603422!E52,1462604141!E52,1462604842!E52,1462605533!E52,1462606224!E52,1462606943!E52,1462607661!E52,1462608380!E52,1462609098!E52,1462609784!E52,1462610486!E52,1462611204!E52,1462611894!E52,1462612585!E52,1462613288!E52,1462613978!E52,1462614681!E52)</f>
        <v>0</v>
      </c>
      <c r="F52">
        <f>MEDIAN(1462594212!F52,1462594903!F52,1462595605!F52,1462596307!F52,1462597025!F52,1462597726!F52,1462598445!F52,1462599146!F52,1462599864!F52,1462600566!F52,1462601284!F52,1462602002!F52,1462602704!F52,1462603422!F52,1462604141!F52,1462604842!F52,1462605533!F52,1462606224!F52,1462606943!F52,1462607661!F52,1462608380!F52,1462609098!F52,1462609784!F52,1462610486!F52,1462611204!F52,1462611894!F52,1462612585!F52,1462613288!F52,1462613978!F52,1462614681!F52)</f>
        <v>0</v>
      </c>
      <c r="G52">
        <f>MEDIAN(1462594212!G52,1462594903!G52,1462595605!G52,1462596307!G52,1462597025!G52,1462597726!G52,1462598445!G52,1462599146!G52,1462599864!G52,1462600566!G52,1462601284!G52,1462602002!G52,1462602704!G52,1462603422!G52,1462604141!G52,1462604842!G52,1462605533!G52,1462606224!G52,1462606943!G52,1462607661!G52,1462608380!G52,1462609098!G52,1462609784!G52,1462610486!G52,1462611204!G52,1462611894!G52,1462612585!G52,1462613288!G52,1462613978!G52,1462614681!G52)</f>
        <v>0</v>
      </c>
      <c r="H52">
        <f>MEDIAN(1462594212!H52,1462594903!H52,1462595605!H52,1462596307!H52,1462597025!H52,1462597726!H52,1462598445!H52,1462599146!H52,1462599864!H52,1462600566!H52,1462601284!H52,1462602002!H52,1462602704!H52,1462603422!H52,1462604141!H52,1462604842!H52,1462605533!H52,1462606224!H52,1462606943!H52,1462607661!H52,1462608380!H52,1462609098!H52,1462609784!H52,1462610486!H52,1462611204!H52,1462611894!H52,1462612585!H52,1462613288!H52,1462613978!H52,1462614681!H52)</f>
        <v>0</v>
      </c>
      <c r="I52">
        <f>MEDIAN(1462594212!I52,1462594903!I52,1462595605!I52,1462596307!I52,1462597025!I52,1462597726!I52,1462598445!I52,1462599146!I52,1462599864!I52,1462600566!I52,1462601284!I52,1462602002!I52,1462602704!I52,1462603422!I52,1462604141!I52,1462604842!I52,1462605533!I52,1462606224!I52,1462606943!I52,1462607661!I52,1462608380!I52,1462609098!I52,1462609784!I52,1462610486!I52,1462611204!I52,1462611894!I52,1462612585!I52,1462613288!I52,1462613978!I52,1462614681!I52)</f>
        <v>0</v>
      </c>
      <c r="J52">
        <f>MEDIAN(1462594212!J52,1462594903!J52,1462595605!J52,1462596307!J52,1462597025!J52,1462597726!J52,1462598445!J52,1462599146!J52,1462599864!J52,1462600566!J52,1462601284!J52,1462602002!J52,1462602704!J52,1462603422!J52,1462604141!J52,1462604842!J52,1462605533!J52,1462606224!J52,1462606943!J52,1462607661!J52,1462608380!J52,1462609098!J52,1462609784!J52,1462610486!J52,1462611204!J52,1462611894!J52,1462612585!J52,1462613288!J52,1462613978!J52,1462614681!J52)</f>
        <v>0</v>
      </c>
      <c r="K52">
        <f>MEDIAN(1462594212!K52,1462594903!K52,1462595605!K52,1462596307!K52,1462597025!K52,1462597726!K52,1462598445!K52,1462599146!K52,1462599864!K52,1462600566!K52,1462601284!K52,1462602002!K52,1462602704!K52,1462603422!K52,1462604141!K52,1462604842!K52,1462605533!K52,1462606224!K52,1462606943!K52,1462607661!K52,1462608380!K52,1462609098!K52,1462609784!K52,1462610486!K52,1462611204!K52,1462611894!K52,1462612585!K52,1462613288!K52,1462613978!K52,1462614681!K52)</f>
        <v>0</v>
      </c>
    </row>
    <row r="53" spans="1:11">
      <c r="A53">
        <f>MEDIAN(1462594212!A53,1462594903!A53,1462595605!A53,1462596307!A53,1462597025!A53,1462597726!A53,1462598445!A53,1462599146!A53,1462599864!A53,1462600566!A53,1462601284!A53,1462602002!A53,1462602704!A53,1462603422!A53,1462604141!A53,1462604842!A53,1462605533!A53,1462606224!A53,1462606943!A53,1462607661!A53,1462608380!A53,1462609098!A53,1462609784!A53,1462610486!A53,1462611204!A53,1462611894!A53,1462612585!A53,1462613288!A53,1462613978!A53,1462614681!A53)</f>
        <v>0</v>
      </c>
      <c r="B53">
        <f>MEDIAN(1462594212!B53,1462594903!B53,1462595605!B53,1462596307!B53,1462597025!B53,1462597726!B53,1462598445!B53,1462599146!B53,1462599864!B53,1462600566!B53,1462601284!B53,1462602002!B53,1462602704!B53,1462603422!B53,1462604141!B53,1462604842!B53,1462605533!B53,1462606224!B53,1462606943!B53,1462607661!B53,1462608380!B53,1462609098!B53,1462609784!B53,1462610486!B53,1462611204!B53,1462611894!B53,1462612585!B53,1462613288!B53,1462613978!B53,1462614681!B53)</f>
        <v>0</v>
      </c>
      <c r="C53">
        <f>MEDIAN(1462594212!C53,1462594903!C53,1462595605!C53,1462596307!C53,1462597025!C53,1462597726!C53,1462598445!C53,1462599146!C53,1462599864!C53,1462600566!C53,1462601284!C53,1462602002!C53,1462602704!C53,1462603422!C53,1462604141!C53,1462604842!C53,1462605533!C53,1462606224!C53,1462606943!C53,1462607661!C53,1462608380!C53,1462609098!C53,1462609784!C53,1462610486!C53,1462611204!C53,1462611894!C53,1462612585!C53,1462613288!C53,1462613978!C53,1462614681!C53)</f>
        <v>0</v>
      </c>
      <c r="D53">
        <f>MEDIAN(1462594212!D53,1462594903!D53,1462595605!D53,1462596307!D53,1462597025!D53,1462597726!D53,1462598445!D53,1462599146!D53,1462599864!D53,1462600566!D53,1462601284!D53,1462602002!D53,1462602704!D53,1462603422!D53,1462604141!D53,1462604842!D53,1462605533!D53,1462606224!D53,1462606943!D53,1462607661!D53,1462608380!D53,1462609098!D53,1462609784!D53,1462610486!D53,1462611204!D53,1462611894!D53,1462612585!D53,1462613288!D53,1462613978!D53,1462614681!D53)</f>
        <v>0</v>
      </c>
      <c r="E53">
        <f>MEDIAN(1462594212!E53,1462594903!E53,1462595605!E53,1462596307!E53,1462597025!E53,1462597726!E53,1462598445!E53,1462599146!E53,1462599864!E53,1462600566!E53,1462601284!E53,1462602002!E53,1462602704!E53,1462603422!E53,1462604141!E53,1462604842!E53,1462605533!E53,1462606224!E53,1462606943!E53,1462607661!E53,1462608380!E53,1462609098!E53,1462609784!E53,1462610486!E53,1462611204!E53,1462611894!E53,1462612585!E53,1462613288!E53,1462613978!E53,1462614681!E53)</f>
        <v>0</v>
      </c>
      <c r="F53">
        <f>MEDIAN(1462594212!F53,1462594903!F53,1462595605!F53,1462596307!F53,1462597025!F53,1462597726!F53,1462598445!F53,1462599146!F53,1462599864!F53,1462600566!F53,1462601284!F53,1462602002!F53,1462602704!F53,1462603422!F53,1462604141!F53,1462604842!F53,1462605533!F53,1462606224!F53,1462606943!F53,1462607661!F53,1462608380!F53,1462609098!F53,1462609784!F53,1462610486!F53,1462611204!F53,1462611894!F53,1462612585!F53,1462613288!F53,1462613978!F53,1462614681!F53)</f>
        <v>0</v>
      </c>
      <c r="G53">
        <f>MEDIAN(1462594212!G53,1462594903!G53,1462595605!G53,1462596307!G53,1462597025!G53,1462597726!G53,1462598445!G53,1462599146!G53,1462599864!G53,1462600566!G53,1462601284!G53,1462602002!G53,1462602704!G53,1462603422!G53,1462604141!G53,1462604842!G53,1462605533!G53,1462606224!G53,1462606943!G53,1462607661!G53,1462608380!G53,1462609098!G53,1462609784!G53,1462610486!G53,1462611204!G53,1462611894!G53,1462612585!G53,1462613288!G53,1462613978!G53,1462614681!G53)</f>
        <v>0</v>
      </c>
      <c r="H53">
        <f>MEDIAN(1462594212!H53,1462594903!H53,1462595605!H53,1462596307!H53,1462597025!H53,1462597726!H53,1462598445!H53,1462599146!H53,1462599864!H53,1462600566!H53,1462601284!H53,1462602002!H53,1462602704!H53,1462603422!H53,1462604141!H53,1462604842!H53,1462605533!H53,1462606224!H53,1462606943!H53,1462607661!H53,1462608380!H53,1462609098!H53,1462609784!H53,1462610486!H53,1462611204!H53,1462611894!H53,1462612585!H53,1462613288!H53,1462613978!H53,1462614681!H53)</f>
        <v>0</v>
      </c>
      <c r="I53">
        <f>MEDIAN(1462594212!I53,1462594903!I53,1462595605!I53,1462596307!I53,1462597025!I53,1462597726!I53,1462598445!I53,1462599146!I53,1462599864!I53,1462600566!I53,1462601284!I53,1462602002!I53,1462602704!I53,1462603422!I53,1462604141!I53,1462604842!I53,1462605533!I53,1462606224!I53,1462606943!I53,1462607661!I53,1462608380!I53,1462609098!I53,1462609784!I53,1462610486!I53,1462611204!I53,1462611894!I53,1462612585!I53,1462613288!I53,1462613978!I53,1462614681!I53)</f>
        <v>0</v>
      </c>
      <c r="J53">
        <f>MEDIAN(1462594212!J53,1462594903!J53,1462595605!J53,1462596307!J53,1462597025!J53,1462597726!J53,1462598445!J53,1462599146!J53,1462599864!J53,1462600566!J53,1462601284!J53,1462602002!J53,1462602704!J53,1462603422!J53,1462604141!J53,1462604842!J53,1462605533!J53,1462606224!J53,1462606943!J53,1462607661!J53,1462608380!J53,1462609098!J53,1462609784!J53,1462610486!J53,1462611204!J53,1462611894!J53,1462612585!J53,1462613288!J53,1462613978!J53,1462614681!J53)</f>
        <v>0</v>
      </c>
      <c r="K53">
        <f>MEDIAN(1462594212!K53,1462594903!K53,1462595605!K53,1462596307!K53,1462597025!K53,1462597726!K53,1462598445!K53,1462599146!K53,1462599864!K53,1462600566!K53,1462601284!K53,1462602002!K53,1462602704!K53,1462603422!K53,1462604141!K53,1462604842!K53,1462605533!K53,1462606224!K53,1462606943!K53,1462607661!K53,1462608380!K53,1462609098!K53,1462609784!K53,1462610486!K53,1462611204!K53,1462611894!K53,1462612585!K53,1462613288!K53,1462613978!K53,1462614681!K53)</f>
        <v>0</v>
      </c>
    </row>
    <row r="54" spans="1:11">
      <c r="A54">
        <f>MEDIAN(1462594212!A54,1462594903!A54,1462595605!A54,1462596307!A54,1462597025!A54,1462597726!A54,1462598445!A54,1462599146!A54,1462599864!A54,1462600566!A54,1462601284!A54,1462602002!A54,1462602704!A54,1462603422!A54,1462604141!A54,1462604842!A54,1462605533!A54,1462606224!A54,1462606943!A54,1462607661!A54,1462608380!A54,1462609098!A54,1462609784!A54,1462610486!A54,1462611204!A54,1462611894!A54,1462612585!A54,1462613288!A54,1462613978!A54,1462614681!A54)</f>
        <v>0</v>
      </c>
      <c r="B54">
        <f>MEDIAN(1462594212!B54,1462594903!B54,1462595605!B54,1462596307!B54,1462597025!B54,1462597726!B54,1462598445!B54,1462599146!B54,1462599864!B54,1462600566!B54,1462601284!B54,1462602002!B54,1462602704!B54,1462603422!B54,1462604141!B54,1462604842!B54,1462605533!B54,1462606224!B54,1462606943!B54,1462607661!B54,1462608380!B54,1462609098!B54,1462609784!B54,1462610486!B54,1462611204!B54,1462611894!B54,1462612585!B54,1462613288!B54,1462613978!B54,1462614681!B54)</f>
        <v>0</v>
      </c>
      <c r="C54">
        <f>MEDIAN(1462594212!C54,1462594903!C54,1462595605!C54,1462596307!C54,1462597025!C54,1462597726!C54,1462598445!C54,1462599146!C54,1462599864!C54,1462600566!C54,1462601284!C54,1462602002!C54,1462602704!C54,1462603422!C54,1462604141!C54,1462604842!C54,1462605533!C54,1462606224!C54,1462606943!C54,1462607661!C54,1462608380!C54,1462609098!C54,1462609784!C54,1462610486!C54,1462611204!C54,1462611894!C54,1462612585!C54,1462613288!C54,1462613978!C54,1462614681!C54)</f>
        <v>0</v>
      </c>
      <c r="D54">
        <f>MEDIAN(1462594212!D54,1462594903!D54,1462595605!D54,1462596307!D54,1462597025!D54,1462597726!D54,1462598445!D54,1462599146!D54,1462599864!D54,1462600566!D54,1462601284!D54,1462602002!D54,1462602704!D54,1462603422!D54,1462604141!D54,1462604842!D54,1462605533!D54,1462606224!D54,1462606943!D54,1462607661!D54,1462608380!D54,1462609098!D54,1462609784!D54,1462610486!D54,1462611204!D54,1462611894!D54,1462612585!D54,1462613288!D54,1462613978!D54,1462614681!D54)</f>
        <v>0</v>
      </c>
      <c r="E54">
        <f>MEDIAN(1462594212!E54,1462594903!E54,1462595605!E54,1462596307!E54,1462597025!E54,1462597726!E54,1462598445!E54,1462599146!E54,1462599864!E54,1462600566!E54,1462601284!E54,1462602002!E54,1462602704!E54,1462603422!E54,1462604141!E54,1462604842!E54,1462605533!E54,1462606224!E54,1462606943!E54,1462607661!E54,1462608380!E54,1462609098!E54,1462609784!E54,1462610486!E54,1462611204!E54,1462611894!E54,1462612585!E54,1462613288!E54,1462613978!E54,1462614681!E54)</f>
        <v>0</v>
      </c>
      <c r="F54">
        <f>MEDIAN(1462594212!F54,1462594903!F54,1462595605!F54,1462596307!F54,1462597025!F54,1462597726!F54,1462598445!F54,1462599146!F54,1462599864!F54,1462600566!F54,1462601284!F54,1462602002!F54,1462602704!F54,1462603422!F54,1462604141!F54,1462604842!F54,1462605533!F54,1462606224!F54,1462606943!F54,1462607661!F54,1462608380!F54,1462609098!F54,1462609784!F54,1462610486!F54,1462611204!F54,1462611894!F54,1462612585!F54,1462613288!F54,1462613978!F54,1462614681!F54)</f>
        <v>0</v>
      </c>
      <c r="G54">
        <f>MEDIAN(1462594212!G54,1462594903!G54,1462595605!G54,1462596307!G54,1462597025!G54,1462597726!G54,1462598445!G54,1462599146!G54,1462599864!G54,1462600566!G54,1462601284!G54,1462602002!G54,1462602704!G54,1462603422!G54,1462604141!G54,1462604842!G54,1462605533!G54,1462606224!G54,1462606943!G54,1462607661!G54,1462608380!G54,1462609098!G54,1462609784!G54,1462610486!G54,1462611204!G54,1462611894!G54,1462612585!G54,1462613288!G54,1462613978!G54,1462614681!G54)</f>
        <v>0</v>
      </c>
      <c r="H54">
        <f>MEDIAN(1462594212!H54,1462594903!H54,1462595605!H54,1462596307!H54,1462597025!H54,1462597726!H54,1462598445!H54,1462599146!H54,1462599864!H54,1462600566!H54,1462601284!H54,1462602002!H54,1462602704!H54,1462603422!H54,1462604141!H54,1462604842!H54,1462605533!H54,1462606224!H54,1462606943!H54,1462607661!H54,1462608380!H54,1462609098!H54,1462609784!H54,1462610486!H54,1462611204!H54,1462611894!H54,1462612585!H54,1462613288!H54,1462613978!H54,1462614681!H54)</f>
        <v>0</v>
      </c>
      <c r="I54">
        <f>MEDIAN(1462594212!I54,1462594903!I54,1462595605!I54,1462596307!I54,1462597025!I54,1462597726!I54,1462598445!I54,1462599146!I54,1462599864!I54,1462600566!I54,1462601284!I54,1462602002!I54,1462602704!I54,1462603422!I54,1462604141!I54,1462604842!I54,1462605533!I54,1462606224!I54,1462606943!I54,1462607661!I54,1462608380!I54,1462609098!I54,1462609784!I54,1462610486!I54,1462611204!I54,1462611894!I54,1462612585!I54,1462613288!I54,1462613978!I54,1462614681!I54)</f>
        <v>0</v>
      </c>
      <c r="J54">
        <f>MEDIAN(1462594212!J54,1462594903!J54,1462595605!J54,1462596307!J54,1462597025!J54,1462597726!J54,1462598445!J54,1462599146!J54,1462599864!J54,1462600566!J54,1462601284!J54,1462602002!J54,1462602704!J54,1462603422!J54,1462604141!J54,1462604842!J54,1462605533!J54,1462606224!J54,1462606943!J54,1462607661!J54,1462608380!J54,1462609098!J54,1462609784!J54,1462610486!J54,1462611204!J54,1462611894!J54,1462612585!J54,1462613288!J54,1462613978!J54,1462614681!J54)</f>
        <v>0</v>
      </c>
      <c r="K54">
        <f>MEDIAN(1462594212!K54,1462594903!K54,1462595605!K54,1462596307!K54,1462597025!K54,1462597726!K54,1462598445!K54,1462599146!K54,1462599864!K54,1462600566!K54,1462601284!K54,1462602002!K54,1462602704!K54,1462603422!K54,1462604141!K54,1462604842!K54,1462605533!K54,1462606224!K54,1462606943!K54,1462607661!K54,1462608380!K54,1462609098!K54,1462609784!K54,1462610486!K54,1462611204!K54,1462611894!K54,1462612585!K54,1462613288!K54,1462613978!K54,1462614681!K54)</f>
        <v>0</v>
      </c>
    </row>
    <row r="55" spans="1:11">
      <c r="A55">
        <f>MEDIAN(1462594212!A55,1462594903!A55,1462595605!A55,1462596307!A55,1462597025!A55,1462597726!A55,1462598445!A55,1462599146!A55,1462599864!A55,1462600566!A55,1462601284!A55,1462602002!A55,1462602704!A55,1462603422!A55,1462604141!A55,1462604842!A55,1462605533!A55,1462606224!A55,1462606943!A55,1462607661!A55,1462608380!A55,1462609098!A55,1462609784!A55,1462610486!A55,1462611204!A55,1462611894!A55,1462612585!A55,1462613288!A55,1462613978!A55,1462614681!A55)</f>
        <v>0</v>
      </c>
      <c r="B55">
        <f>MEDIAN(1462594212!B55,1462594903!B55,1462595605!B55,1462596307!B55,1462597025!B55,1462597726!B55,1462598445!B55,1462599146!B55,1462599864!B55,1462600566!B55,1462601284!B55,1462602002!B55,1462602704!B55,1462603422!B55,1462604141!B55,1462604842!B55,1462605533!B55,1462606224!B55,1462606943!B55,1462607661!B55,1462608380!B55,1462609098!B55,1462609784!B55,1462610486!B55,1462611204!B55,1462611894!B55,1462612585!B55,1462613288!B55,1462613978!B55,1462614681!B55)</f>
        <v>0</v>
      </c>
      <c r="C55">
        <f>MEDIAN(1462594212!C55,1462594903!C55,1462595605!C55,1462596307!C55,1462597025!C55,1462597726!C55,1462598445!C55,1462599146!C55,1462599864!C55,1462600566!C55,1462601284!C55,1462602002!C55,1462602704!C55,1462603422!C55,1462604141!C55,1462604842!C55,1462605533!C55,1462606224!C55,1462606943!C55,1462607661!C55,1462608380!C55,1462609098!C55,1462609784!C55,1462610486!C55,1462611204!C55,1462611894!C55,1462612585!C55,1462613288!C55,1462613978!C55,1462614681!C55)</f>
        <v>0</v>
      </c>
      <c r="D55">
        <f>MEDIAN(1462594212!D55,1462594903!D55,1462595605!D55,1462596307!D55,1462597025!D55,1462597726!D55,1462598445!D55,1462599146!D55,1462599864!D55,1462600566!D55,1462601284!D55,1462602002!D55,1462602704!D55,1462603422!D55,1462604141!D55,1462604842!D55,1462605533!D55,1462606224!D55,1462606943!D55,1462607661!D55,1462608380!D55,1462609098!D55,1462609784!D55,1462610486!D55,1462611204!D55,1462611894!D55,1462612585!D55,1462613288!D55,1462613978!D55,1462614681!D55)</f>
        <v>0</v>
      </c>
      <c r="E55">
        <f>MEDIAN(1462594212!E55,1462594903!E55,1462595605!E55,1462596307!E55,1462597025!E55,1462597726!E55,1462598445!E55,1462599146!E55,1462599864!E55,1462600566!E55,1462601284!E55,1462602002!E55,1462602704!E55,1462603422!E55,1462604141!E55,1462604842!E55,1462605533!E55,1462606224!E55,1462606943!E55,1462607661!E55,1462608380!E55,1462609098!E55,1462609784!E55,1462610486!E55,1462611204!E55,1462611894!E55,1462612585!E55,1462613288!E55,1462613978!E55,1462614681!E55)</f>
        <v>0</v>
      </c>
      <c r="F55">
        <f>MEDIAN(1462594212!F55,1462594903!F55,1462595605!F55,1462596307!F55,1462597025!F55,1462597726!F55,1462598445!F55,1462599146!F55,1462599864!F55,1462600566!F55,1462601284!F55,1462602002!F55,1462602704!F55,1462603422!F55,1462604141!F55,1462604842!F55,1462605533!F55,1462606224!F55,1462606943!F55,1462607661!F55,1462608380!F55,1462609098!F55,1462609784!F55,1462610486!F55,1462611204!F55,1462611894!F55,1462612585!F55,1462613288!F55,1462613978!F55,1462614681!F55)</f>
        <v>0</v>
      </c>
      <c r="G55">
        <f>MEDIAN(1462594212!G55,1462594903!G55,1462595605!G55,1462596307!G55,1462597025!G55,1462597726!G55,1462598445!G55,1462599146!G55,1462599864!G55,1462600566!G55,1462601284!G55,1462602002!G55,1462602704!G55,1462603422!G55,1462604141!G55,1462604842!G55,1462605533!G55,1462606224!G55,1462606943!G55,1462607661!G55,1462608380!G55,1462609098!G55,1462609784!G55,1462610486!G55,1462611204!G55,1462611894!G55,1462612585!G55,1462613288!G55,1462613978!G55,1462614681!G55)</f>
        <v>0</v>
      </c>
      <c r="H55">
        <f>MEDIAN(1462594212!H55,1462594903!H55,1462595605!H55,1462596307!H55,1462597025!H55,1462597726!H55,1462598445!H55,1462599146!H55,1462599864!H55,1462600566!H55,1462601284!H55,1462602002!H55,1462602704!H55,1462603422!H55,1462604141!H55,1462604842!H55,1462605533!H55,1462606224!H55,1462606943!H55,1462607661!H55,1462608380!H55,1462609098!H55,1462609784!H55,1462610486!H55,1462611204!H55,1462611894!H55,1462612585!H55,1462613288!H55,1462613978!H55,1462614681!H55)</f>
        <v>0</v>
      </c>
      <c r="I55">
        <f>MEDIAN(1462594212!I55,1462594903!I55,1462595605!I55,1462596307!I55,1462597025!I55,1462597726!I55,1462598445!I55,1462599146!I55,1462599864!I55,1462600566!I55,1462601284!I55,1462602002!I55,1462602704!I55,1462603422!I55,1462604141!I55,1462604842!I55,1462605533!I55,1462606224!I55,1462606943!I55,1462607661!I55,1462608380!I55,1462609098!I55,1462609784!I55,1462610486!I55,1462611204!I55,1462611894!I55,1462612585!I55,1462613288!I55,1462613978!I55,1462614681!I55)</f>
        <v>0</v>
      </c>
      <c r="J55">
        <f>MEDIAN(1462594212!J55,1462594903!J55,1462595605!J55,1462596307!J55,1462597025!J55,1462597726!J55,1462598445!J55,1462599146!J55,1462599864!J55,1462600566!J55,1462601284!J55,1462602002!J55,1462602704!J55,1462603422!J55,1462604141!J55,1462604842!J55,1462605533!J55,1462606224!J55,1462606943!J55,1462607661!J55,1462608380!J55,1462609098!J55,1462609784!J55,1462610486!J55,1462611204!J55,1462611894!J55,1462612585!J55,1462613288!J55,1462613978!J55,1462614681!J55)</f>
        <v>0</v>
      </c>
      <c r="K55">
        <f>MEDIAN(1462594212!K55,1462594903!K55,1462595605!K55,1462596307!K55,1462597025!K55,1462597726!K55,1462598445!K55,1462599146!K55,1462599864!K55,1462600566!K55,1462601284!K55,1462602002!K55,1462602704!K55,1462603422!K55,1462604141!K55,1462604842!K55,1462605533!K55,1462606224!K55,1462606943!K55,1462607661!K55,1462608380!K55,1462609098!K55,1462609784!K55,1462610486!K55,1462611204!K55,1462611894!K55,1462612585!K55,1462613288!K55,1462613978!K55,1462614681!K55)</f>
        <v>0</v>
      </c>
    </row>
    <row r="56" spans="1:11">
      <c r="A56">
        <f>MEDIAN(1462594212!A56,1462594903!A56,1462595605!A56,1462596307!A56,1462597025!A56,1462597726!A56,1462598445!A56,1462599146!A56,1462599864!A56,1462600566!A56,1462601284!A56,1462602002!A56,1462602704!A56,1462603422!A56,1462604141!A56,1462604842!A56,1462605533!A56,1462606224!A56,1462606943!A56,1462607661!A56,1462608380!A56,1462609098!A56,1462609784!A56,1462610486!A56,1462611204!A56,1462611894!A56,1462612585!A56,1462613288!A56,1462613978!A56,1462614681!A56)</f>
        <v>0</v>
      </c>
      <c r="B56">
        <f>MEDIAN(1462594212!B56,1462594903!B56,1462595605!B56,1462596307!B56,1462597025!B56,1462597726!B56,1462598445!B56,1462599146!B56,1462599864!B56,1462600566!B56,1462601284!B56,1462602002!B56,1462602704!B56,1462603422!B56,1462604141!B56,1462604842!B56,1462605533!B56,1462606224!B56,1462606943!B56,1462607661!B56,1462608380!B56,1462609098!B56,1462609784!B56,1462610486!B56,1462611204!B56,1462611894!B56,1462612585!B56,1462613288!B56,1462613978!B56,1462614681!B56)</f>
        <v>0</v>
      </c>
      <c r="C56">
        <f>MEDIAN(1462594212!C56,1462594903!C56,1462595605!C56,1462596307!C56,1462597025!C56,1462597726!C56,1462598445!C56,1462599146!C56,1462599864!C56,1462600566!C56,1462601284!C56,1462602002!C56,1462602704!C56,1462603422!C56,1462604141!C56,1462604842!C56,1462605533!C56,1462606224!C56,1462606943!C56,1462607661!C56,1462608380!C56,1462609098!C56,1462609784!C56,1462610486!C56,1462611204!C56,1462611894!C56,1462612585!C56,1462613288!C56,1462613978!C56,1462614681!C56)</f>
        <v>0</v>
      </c>
      <c r="D56">
        <f>MEDIAN(1462594212!D56,1462594903!D56,1462595605!D56,1462596307!D56,1462597025!D56,1462597726!D56,1462598445!D56,1462599146!D56,1462599864!D56,1462600566!D56,1462601284!D56,1462602002!D56,1462602704!D56,1462603422!D56,1462604141!D56,1462604842!D56,1462605533!D56,1462606224!D56,1462606943!D56,1462607661!D56,1462608380!D56,1462609098!D56,1462609784!D56,1462610486!D56,1462611204!D56,1462611894!D56,1462612585!D56,1462613288!D56,1462613978!D56,1462614681!D56)</f>
        <v>0</v>
      </c>
      <c r="E56">
        <f>MEDIAN(1462594212!E56,1462594903!E56,1462595605!E56,1462596307!E56,1462597025!E56,1462597726!E56,1462598445!E56,1462599146!E56,1462599864!E56,1462600566!E56,1462601284!E56,1462602002!E56,1462602704!E56,1462603422!E56,1462604141!E56,1462604842!E56,1462605533!E56,1462606224!E56,1462606943!E56,1462607661!E56,1462608380!E56,1462609098!E56,1462609784!E56,1462610486!E56,1462611204!E56,1462611894!E56,1462612585!E56,1462613288!E56,1462613978!E56,1462614681!E56)</f>
        <v>0</v>
      </c>
      <c r="F56">
        <f>MEDIAN(1462594212!F56,1462594903!F56,1462595605!F56,1462596307!F56,1462597025!F56,1462597726!F56,1462598445!F56,1462599146!F56,1462599864!F56,1462600566!F56,1462601284!F56,1462602002!F56,1462602704!F56,1462603422!F56,1462604141!F56,1462604842!F56,1462605533!F56,1462606224!F56,1462606943!F56,1462607661!F56,1462608380!F56,1462609098!F56,1462609784!F56,1462610486!F56,1462611204!F56,1462611894!F56,1462612585!F56,1462613288!F56,1462613978!F56,1462614681!F56)</f>
        <v>0</v>
      </c>
      <c r="G56">
        <f>MEDIAN(1462594212!G56,1462594903!G56,1462595605!G56,1462596307!G56,1462597025!G56,1462597726!G56,1462598445!G56,1462599146!G56,1462599864!G56,1462600566!G56,1462601284!G56,1462602002!G56,1462602704!G56,1462603422!G56,1462604141!G56,1462604842!G56,1462605533!G56,1462606224!G56,1462606943!G56,1462607661!G56,1462608380!G56,1462609098!G56,1462609784!G56,1462610486!G56,1462611204!G56,1462611894!G56,1462612585!G56,1462613288!G56,1462613978!G56,1462614681!G56)</f>
        <v>0</v>
      </c>
      <c r="H56">
        <f>MEDIAN(1462594212!H56,1462594903!H56,1462595605!H56,1462596307!H56,1462597025!H56,1462597726!H56,1462598445!H56,1462599146!H56,1462599864!H56,1462600566!H56,1462601284!H56,1462602002!H56,1462602704!H56,1462603422!H56,1462604141!H56,1462604842!H56,1462605533!H56,1462606224!H56,1462606943!H56,1462607661!H56,1462608380!H56,1462609098!H56,1462609784!H56,1462610486!H56,1462611204!H56,1462611894!H56,1462612585!H56,1462613288!H56,1462613978!H56,1462614681!H56)</f>
        <v>0</v>
      </c>
      <c r="I56">
        <f>MEDIAN(1462594212!I56,1462594903!I56,1462595605!I56,1462596307!I56,1462597025!I56,1462597726!I56,1462598445!I56,1462599146!I56,1462599864!I56,1462600566!I56,1462601284!I56,1462602002!I56,1462602704!I56,1462603422!I56,1462604141!I56,1462604842!I56,1462605533!I56,1462606224!I56,1462606943!I56,1462607661!I56,1462608380!I56,1462609098!I56,1462609784!I56,1462610486!I56,1462611204!I56,1462611894!I56,1462612585!I56,1462613288!I56,1462613978!I56,1462614681!I56)</f>
        <v>0</v>
      </c>
      <c r="J56">
        <f>MEDIAN(1462594212!J56,1462594903!J56,1462595605!J56,1462596307!J56,1462597025!J56,1462597726!J56,1462598445!J56,1462599146!J56,1462599864!J56,1462600566!J56,1462601284!J56,1462602002!J56,1462602704!J56,1462603422!J56,1462604141!J56,1462604842!J56,1462605533!J56,1462606224!J56,1462606943!J56,1462607661!J56,1462608380!J56,1462609098!J56,1462609784!J56,1462610486!J56,1462611204!J56,1462611894!J56,1462612585!J56,1462613288!J56,1462613978!J56,1462614681!J56)</f>
        <v>0</v>
      </c>
      <c r="K56">
        <f>MEDIAN(1462594212!K56,1462594903!K56,1462595605!K56,1462596307!K56,1462597025!K56,1462597726!K56,1462598445!K56,1462599146!K56,1462599864!K56,1462600566!K56,1462601284!K56,1462602002!K56,1462602704!K56,1462603422!K56,1462604141!K56,1462604842!K56,1462605533!K56,1462606224!K56,1462606943!K56,1462607661!K56,1462608380!K56,1462609098!K56,1462609784!K56,1462610486!K56,1462611204!K56,1462611894!K56,1462612585!K56,1462613288!K56,1462613978!K56,1462614681!K56)</f>
        <v>0</v>
      </c>
    </row>
    <row r="57" spans="1:11">
      <c r="A57">
        <f>MEDIAN(1462594212!A57,1462594903!A57,1462595605!A57,1462596307!A57,1462597025!A57,1462597726!A57,1462598445!A57,1462599146!A57,1462599864!A57,1462600566!A57,1462601284!A57,1462602002!A57,1462602704!A57,1462603422!A57,1462604141!A57,1462604842!A57,1462605533!A57,1462606224!A57,1462606943!A57,1462607661!A57,1462608380!A57,1462609098!A57,1462609784!A57,1462610486!A57,1462611204!A57,1462611894!A57,1462612585!A57,1462613288!A57,1462613978!A57,1462614681!A57)</f>
        <v>0</v>
      </c>
      <c r="B57">
        <f>MEDIAN(1462594212!B57,1462594903!B57,1462595605!B57,1462596307!B57,1462597025!B57,1462597726!B57,1462598445!B57,1462599146!B57,1462599864!B57,1462600566!B57,1462601284!B57,1462602002!B57,1462602704!B57,1462603422!B57,1462604141!B57,1462604842!B57,1462605533!B57,1462606224!B57,1462606943!B57,1462607661!B57,1462608380!B57,1462609098!B57,1462609784!B57,1462610486!B57,1462611204!B57,1462611894!B57,1462612585!B57,1462613288!B57,1462613978!B57,1462614681!B57)</f>
        <v>0</v>
      </c>
      <c r="C57">
        <f>MEDIAN(1462594212!C57,1462594903!C57,1462595605!C57,1462596307!C57,1462597025!C57,1462597726!C57,1462598445!C57,1462599146!C57,1462599864!C57,1462600566!C57,1462601284!C57,1462602002!C57,1462602704!C57,1462603422!C57,1462604141!C57,1462604842!C57,1462605533!C57,1462606224!C57,1462606943!C57,1462607661!C57,1462608380!C57,1462609098!C57,1462609784!C57,1462610486!C57,1462611204!C57,1462611894!C57,1462612585!C57,1462613288!C57,1462613978!C57,1462614681!C57)</f>
        <v>0</v>
      </c>
      <c r="D57">
        <f>MEDIAN(1462594212!D57,1462594903!D57,1462595605!D57,1462596307!D57,1462597025!D57,1462597726!D57,1462598445!D57,1462599146!D57,1462599864!D57,1462600566!D57,1462601284!D57,1462602002!D57,1462602704!D57,1462603422!D57,1462604141!D57,1462604842!D57,1462605533!D57,1462606224!D57,1462606943!D57,1462607661!D57,1462608380!D57,1462609098!D57,1462609784!D57,1462610486!D57,1462611204!D57,1462611894!D57,1462612585!D57,1462613288!D57,1462613978!D57,1462614681!D57)</f>
        <v>0</v>
      </c>
      <c r="E57">
        <f>MEDIAN(1462594212!E57,1462594903!E57,1462595605!E57,1462596307!E57,1462597025!E57,1462597726!E57,1462598445!E57,1462599146!E57,1462599864!E57,1462600566!E57,1462601284!E57,1462602002!E57,1462602704!E57,1462603422!E57,1462604141!E57,1462604842!E57,1462605533!E57,1462606224!E57,1462606943!E57,1462607661!E57,1462608380!E57,1462609098!E57,1462609784!E57,1462610486!E57,1462611204!E57,1462611894!E57,1462612585!E57,1462613288!E57,1462613978!E57,1462614681!E57)</f>
        <v>0</v>
      </c>
      <c r="F57">
        <f>MEDIAN(1462594212!F57,1462594903!F57,1462595605!F57,1462596307!F57,1462597025!F57,1462597726!F57,1462598445!F57,1462599146!F57,1462599864!F57,1462600566!F57,1462601284!F57,1462602002!F57,1462602704!F57,1462603422!F57,1462604141!F57,1462604842!F57,1462605533!F57,1462606224!F57,1462606943!F57,1462607661!F57,1462608380!F57,1462609098!F57,1462609784!F57,1462610486!F57,1462611204!F57,1462611894!F57,1462612585!F57,1462613288!F57,1462613978!F57,1462614681!F57)</f>
        <v>0</v>
      </c>
      <c r="G57">
        <f>MEDIAN(1462594212!G57,1462594903!G57,1462595605!G57,1462596307!G57,1462597025!G57,1462597726!G57,1462598445!G57,1462599146!G57,1462599864!G57,1462600566!G57,1462601284!G57,1462602002!G57,1462602704!G57,1462603422!G57,1462604141!G57,1462604842!G57,1462605533!G57,1462606224!G57,1462606943!G57,1462607661!G57,1462608380!G57,1462609098!G57,1462609784!G57,1462610486!G57,1462611204!G57,1462611894!G57,1462612585!G57,1462613288!G57,1462613978!G57,1462614681!G57)</f>
        <v>0</v>
      </c>
      <c r="H57">
        <f>MEDIAN(1462594212!H57,1462594903!H57,1462595605!H57,1462596307!H57,1462597025!H57,1462597726!H57,1462598445!H57,1462599146!H57,1462599864!H57,1462600566!H57,1462601284!H57,1462602002!H57,1462602704!H57,1462603422!H57,1462604141!H57,1462604842!H57,1462605533!H57,1462606224!H57,1462606943!H57,1462607661!H57,1462608380!H57,1462609098!H57,1462609784!H57,1462610486!H57,1462611204!H57,1462611894!H57,1462612585!H57,1462613288!H57,1462613978!H57,1462614681!H57)</f>
        <v>0</v>
      </c>
      <c r="I57">
        <f>MEDIAN(1462594212!I57,1462594903!I57,1462595605!I57,1462596307!I57,1462597025!I57,1462597726!I57,1462598445!I57,1462599146!I57,1462599864!I57,1462600566!I57,1462601284!I57,1462602002!I57,1462602704!I57,1462603422!I57,1462604141!I57,1462604842!I57,1462605533!I57,1462606224!I57,1462606943!I57,1462607661!I57,1462608380!I57,1462609098!I57,1462609784!I57,1462610486!I57,1462611204!I57,1462611894!I57,1462612585!I57,1462613288!I57,1462613978!I57,1462614681!I57)</f>
        <v>0</v>
      </c>
      <c r="J57">
        <f>MEDIAN(1462594212!J57,1462594903!J57,1462595605!J57,1462596307!J57,1462597025!J57,1462597726!J57,1462598445!J57,1462599146!J57,1462599864!J57,1462600566!J57,1462601284!J57,1462602002!J57,1462602704!J57,1462603422!J57,1462604141!J57,1462604842!J57,1462605533!J57,1462606224!J57,1462606943!J57,1462607661!J57,1462608380!J57,1462609098!J57,1462609784!J57,1462610486!J57,1462611204!J57,1462611894!J57,1462612585!J57,1462613288!J57,1462613978!J57,1462614681!J57)</f>
        <v>0</v>
      </c>
      <c r="K57">
        <f>MEDIAN(1462594212!K57,1462594903!K57,1462595605!K57,1462596307!K57,1462597025!K57,1462597726!K57,1462598445!K57,1462599146!K57,1462599864!K57,1462600566!K57,1462601284!K57,1462602002!K57,1462602704!K57,1462603422!K57,1462604141!K57,1462604842!K57,1462605533!K57,1462606224!K57,1462606943!K57,1462607661!K57,1462608380!K57,1462609098!K57,1462609784!K57,1462610486!K57,1462611204!K57,1462611894!K57,1462612585!K57,1462613288!K57,1462613978!K57,1462614681!K57)</f>
        <v>0</v>
      </c>
    </row>
    <row r="58" spans="1:11">
      <c r="A58">
        <f>MEDIAN(1462594212!A58,1462594903!A58,1462595605!A58,1462596307!A58,1462597025!A58,1462597726!A58,1462598445!A58,1462599146!A58,1462599864!A58,1462600566!A58,1462601284!A58,1462602002!A58,1462602704!A58,1462603422!A58,1462604141!A58,1462604842!A58,1462605533!A58,1462606224!A58,1462606943!A58,1462607661!A58,1462608380!A58,1462609098!A58,1462609784!A58,1462610486!A58,1462611204!A58,1462611894!A58,1462612585!A58,1462613288!A58,1462613978!A58,1462614681!A58)</f>
        <v>0</v>
      </c>
      <c r="B58">
        <f>MEDIAN(1462594212!B58,1462594903!B58,1462595605!B58,1462596307!B58,1462597025!B58,1462597726!B58,1462598445!B58,1462599146!B58,1462599864!B58,1462600566!B58,1462601284!B58,1462602002!B58,1462602704!B58,1462603422!B58,1462604141!B58,1462604842!B58,1462605533!B58,1462606224!B58,1462606943!B58,1462607661!B58,1462608380!B58,1462609098!B58,1462609784!B58,1462610486!B58,1462611204!B58,1462611894!B58,1462612585!B58,1462613288!B58,1462613978!B58,1462614681!B58)</f>
        <v>0</v>
      </c>
      <c r="C58">
        <f>MEDIAN(1462594212!C58,1462594903!C58,1462595605!C58,1462596307!C58,1462597025!C58,1462597726!C58,1462598445!C58,1462599146!C58,1462599864!C58,1462600566!C58,1462601284!C58,1462602002!C58,1462602704!C58,1462603422!C58,1462604141!C58,1462604842!C58,1462605533!C58,1462606224!C58,1462606943!C58,1462607661!C58,1462608380!C58,1462609098!C58,1462609784!C58,1462610486!C58,1462611204!C58,1462611894!C58,1462612585!C58,1462613288!C58,1462613978!C58,1462614681!C58)</f>
        <v>0</v>
      </c>
      <c r="D58">
        <f>MEDIAN(1462594212!D58,1462594903!D58,1462595605!D58,1462596307!D58,1462597025!D58,1462597726!D58,1462598445!D58,1462599146!D58,1462599864!D58,1462600566!D58,1462601284!D58,1462602002!D58,1462602704!D58,1462603422!D58,1462604141!D58,1462604842!D58,1462605533!D58,1462606224!D58,1462606943!D58,1462607661!D58,1462608380!D58,1462609098!D58,1462609784!D58,1462610486!D58,1462611204!D58,1462611894!D58,1462612585!D58,1462613288!D58,1462613978!D58,1462614681!D58)</f>
        <v>0</v>
      </c>
      <c r="E58">
        <f>MEDIAN(1462594212!E58,1462594903!E58,1462595605!E58,1462596307!E58,1462597025!E58,1462597726!E58,1462598445!E58,1462599146!E58,1462599864!E58,1462600566!E58,1462601284!E58,1462602002!E58,1462602704!E58,1462603422!E58,1462604141!E58,1462604842!E58,1462605533!E58,1462606224!E58,1462606943!E58,1462607661!E58,1462608380!E58,1462609098!E58,1462609784!E58,1462610486!E58,1462611204!E58,1462611894!E58,1462612585!E58,1462613288!E58,1462613978!E58,1462614681!E58)</f>
        <v>0</v>
      </c>
      <c r="F58">
        <f>MEDIAN(1462594212!F58,1462594903!F58,1462595605!F58,1462596307!F58,1462597025!F58,1462597726!F58,1462598445!F58,1462599146!F58,1462599864!F58,1462600566!F58,1462601284!F58,1462602002!F58,1462602704!F58,1462603422!F58,1462604141!F58,1462604842!F58,1462605533!F58,1462606224!F58,1462606943!F58,1462607661!F58,1462608380!F58,1462609098!F58,1462609784!F58,1462610486!F58,1462611204!F58,1462611894!F58,1462612585!F58,1462613288!F58,1462613978!F58,1462614681!F58)</f>
        <v>0</v>
      </c>
      <c r="G58">
        <f>MEDIAN(1462594212!G58,1462594903!G58,1462595605!G58,1462596307!G58,1462597025!G58,1462597726!G58,1462598445!G58,1462599146!G58,1462599864!G58,1462600566!G58,1462601284!G58,1462602002!G58,1462602704!G58,1462603422!G58,1462604141!G58,1462604842!G58,1462605533!G58,1462606224!G58,1462606943!G58,1462607661!G58,1462608380!G58,1462609098!G58,1462609784!G58,1462610486!G58,1462611204!G58,1462611894!G58,1462612585!G58,1462613288!G58,1462613978!G58,1462614681!G58)</f>
        <v>0</v>
      </c>
      <c r="H58">
        <f>MEDIAN(1462594212!H58,1462594903!H58,1462595605!H58,1462596307!H58,1462597025!H58,1462597726!H58,1462598445!H58,1462599146!H58,1462599864!H58,1462600566!H58,1462601284!H58,1462602002!H58,1462602704!H58,1462603422!H58,1462604141!H58,1462604842!H58,1462605533!H58,1462606224!H58,1462606943!H58,1462607661!H58,1462608380!H58,1462609098!H58,1462609784!H58,1462610486!H58,1462611204!H58,1462611894!H58,1462612585!H58,1462613288!H58,1462613978!H58,1462614681!H58)</f>
        <v>0</v>
      </c>
      <c r="I58">
        <f>MEDIAN(1462594212!I58,1462594903!I58,1462595605!I58,1462596307!I58,1462597025!I58,1462597726!I58,1462598445!I58,1462599146!I58,1462599864!I58,1462600566!I58,1462601284!I58,1462602002!I58,1462602704!I58,1462603422!I58,1462604141!I58,1462604842!I58,1462605533!I58,1462606224!I58,1462606943!I58,1462607661!I58,1462608380!I58,1462609098!I58,1462609784!I58,1462610486!I58,1462611204!I58,1462611894!I58,1462612585!I58,1462613288!I58,1462613978!I58,1462614681!I58)</f>
        <v>0</v>
      </c>
      <c r="J58">
        <f>MEDIAN(1462594212!J58,1462594903!J58,1462595605!J58,1462596307!J58,1462597025!J58,1462597726!J58,1462598445!J58,1462599146!J58,1462599864!J58,1462600566!J58,1462601284!J58,1462602002!J58,1462602704!J58,1462603422!J58,1462604141!J58,1462604842!J58,1462605533!J58,1462606224!J58,1462606943!J58,1462607661!J58,1462608380!J58,1462609098!J58,1462609784!J58,1462610486!J58,1462611204!J58,1462611894!J58,1462612585!J58,1462613288!J58,1462613978!J58,1462614681!J58)</f>
        <v>0</v>
      </c>
      <c r="K58">
        <f>MEDIAN(1462594212!K58,1462594903!K58,1462595605!K58,1462596307!K58,1462597025!K58,1462597726!K58,1462598445!K58,1462599146!K58,1462599864!K58,1462600566!K58,1462601284!K58,1462602002!K58,1462602704!K58,1462603422!K58,1462604141!K58,1462604842!K58,1462605533!K58,1462606224!K58,1462606943!K58,1462607661!K58,1462608380!K58,1462609098!K58,1462609784!K58,1462610486!K58,1462611204!K58,1462611894!K58,1462612585!K58,1462613288!K58,1462613978!K58,1462614681!K58)</f>
        <v>0</v>
      </c>
    </row>
    <row r="59" spans="1:11">
      <c r="A59">
        <f>MEDIAN(1462594212!A59,1462594903!A59,1462595605!A59,1462596307!A59,1462597025!A59,1462597726!A59,1462598445!A59,1462599146!A59,1462599864!A59,1462600566!A59,1462601284!A59,1462602002!A59,1462602704!A59,1462603422!A59,1462604141!A59,1462604842!A59,1462605533!A59,1462606224!A59,1462606943!A59,1462607661!A59,1462608380!A59,1462609098!A59,1462609784!A59,1462610486!A59,1462611204!A59,1462611894!A59,1462612585!A59,1462613288!A59,1462613978!A59,1462614681!A59)</f>
        <v>0</v>
      </c>
      <c r="B59">
        <f>MEDIAN(1462594212!B59,1462594903!B59,1462595605!B59,1462596307!B59,1462597025!B59,1462597726!B59,1462598445!B59,1462599146!B59,1462599864!B59,1462600566!B59,1462601284!B59,1462602002!B59,1462602704!B59,1462603422!B59,1462604141!B59,1462604842!B59,1462605533!B59,1462606224!B59,1462606943!B59,1462607661!B59,1462608380!B59,1462609098!B59,1462609784!B59,1462610486!B59,1462611204!B59,1462611894!B59,1462612585!B59,1462613288!B59,1462613978!B59,1462614681!B59)</f>
        <v>0</v>
      </c>
      <c r="C59">
        <f>MEDIAN(1462594212!C59,1462594903!C59,1462595605!C59,1462596307!C59,1462597025!C59,1462597726!C59,1462598445!C59,1462599146!C59,1462599864!C59,1462600566!C59,1462601284!C59,1462602002!C59,1462602704!C59,1462603422!C59,1462604141!C59,1462604842!C59,1462605533!C59,1462606224!C59,1462606943!C59,1462607661!C59,1462608380!C59,1462609098!C59,1462609784!C59,1462610486!C59,1462611204!C59,1462611894!C59,1462612585!C59,1462613288!C59,1462613978!C59,1462614681!C59)</f>
        <v>0</v>
      </c>
      <c r="D59">
        <f>MEDIAN(1462594212!D59,1462594903!D59,1462595605!D59,1462596307!D59,1462597025!D59,1462597726!D59,1462598445!D59,1462599146!D59,1462599864!D59,1462600566!D59,1462601284!D59,1462602002!D59,1462602704!D59,1462603422!D59,1462604141!D59,1462604842!D59,1462605533!D59,1462606224!D59,1462606943!D59,1462607661!D59,1462608380!D59,1462609098!D59,1462609784!D59,1462610486!D59,1462611204!D59,1462611894!D59,1462612585!D59,1462613288!D59,1462613978!D59,1462614681!D59)</f>
        <v>0</v>
      </c>
      <c r="E59">
        <f>MEDIAN(1462594212!E59,1462594903!E59,1462595605!E59,1462596307!E59,1462597025!E59,1462597726!E59,1462598445!E59,1462599146!E59,1462599864!E59,1462600566!E59,1462601284!E59,1462602002!E59,1462602704!E59,1462603422!E59,1462604141!E59,1462604842!E59,1462605533!E59,1462606224!E59,1462606943!E59,1462607661!E59,1462608380!E59,1462609098!E59,1462609784!E59,1462610486!E59,1462611204!E59,1462611894!E59,1462612585!E59,1462613288!E59,1462613978!E59,1462614681!E59)</f>
        <v>0</v>
      </c>
      <c r="F59">
        <f>MEDIAN(1462594212!F59,1462594903!F59,1462595605!F59,1462596307!F59,1462597025!F59,1462597726!F59,1462598445!F59,1462599146!F59,1462599864!F59,1462600566!F59,1462601284!F59,1462602002!F59,1462602704!F59,1462603422!F59,1462604141!F59,1462604842!F59,1462605533!F59,1462606224!F59,1462606943!F59,1462607661!F59,1462608380!F59,1462609098!F59,1462609784!F59,1462610486!F59,1462611204!F59,1462611894!F59,1462612585!F59,1462613288!F59,1462613978!F59,1462614681!F59)</f>
        <v>0</v>
      </c>
      <c r="G59">
        <f>MEDIAN(1462594212!G59,1462594903!G59,1462595605!G59,1462596307!G59,1462597025!G59,1462597726!G59,1462598445!G59,1462599146!G59,1462599864!G59,1462600566!G59,1462601284!G59,1462602002!G59,1462602704!G59,1462603422!G59,1462604141!G59,1462604842!G59,1462605533!G59,1462606224!G59,1462606943!G59,1462607661!G59,1462608380!G59,1462609098!G59,1462609784!G59,1462610486!G59,1462611204!G59,1462611894!G59,1462612585!G59,1462613288!G59,1462613978!G59,1462614681!G59)</f>
        <v>0</v>
      </c>
      <c r="H59">
        <f>MEDIAN(1462594212!H59,1462594903!H59,1462595605!H59,1462596307!H59,1462597025!H59,1462597726!H59,1462598445!H59,1462599146!H59,1462599864!H59,1462600566!H59,1462601284!H59,1462602002!H59,1462602704!H59,1462603422!H59,1462604141!H59,1462604842!H59,1462605533!H59,1462606224!H59,1462606943!H59,1462607661!H59,1462608380!H59,1462609098!H59,1462609784!H59,1462610486!H59,1462611204!H59,1462611894!H59,1462612585!H59,1462613288!H59,1462613978!H59,1462614681!H59)</f>
        <v>0</v>
      </c>
      <c r="I59">
        <f>MEDIAN(1462594212!I59,1462594903!I59,1462595605!I59,1462596307!I59,1462597025!I59,1462597726!I59,1462598445!I59,1462599146!I59,1462599864!I59,1462600566!I59,1462601284!I59,1462602002!I59,1462602704!I59,1462603422!I59,1462604141!I59,1462604842!I59,1462605533!I59,1462606224!I59,1462606943!I59,1462607661!I59,1462608380!I59,1462609098!I59,1462609784!I59,1462610486!I59,1462611204!I59,1462611894!I59,1462612585!I59,1462613288!I59,1462613978!I59,1462614681!I59)</f>
        <v>0</v>
      </c>
      <c r="J59">
        <f>MEDIAN(1462594212!J59,1462594903!J59,1462595605!J59,1462596307!J59,1462597025!J59,1462597726!J59,1462598445!J59,1462599146!J59,1462599864!J59,1462600566!J59,1462601284!J59,1462602002!J59,1462602704!J59,1462603422!J59,1462604141!J59,1462604842!J59,1462605533!J59,1462606224!J59,1462606943!J59,1462607661!J59,1462608380!J59,1462609098!J59,1462609784!J59,1462610486!J59,1462611204!J59,1462611894!J59,1462612585!J59,1462613288!J59,1462613978!J59,1462614681!J59)</f>
        <v>0</v>
      </c>
      <c r="K59">
        <f>MEDIAN(1462594212!K59,1462594903!K59,1462595605!K59,1462596307!K59,1462597025!K59,1462597726!K59,1462598445!K59,1462599146!K59,1462599864!K59,1462600566!K59,1462601284!K59,1462602002!K59,1462602704!K59,1462603422!K59,1462604141!K59,1462604842!K59,1462605533!K59,1462606224!K59,1462606943!K59,1462607661!K59,1462608380!K59,1462609098!K59,1462609784!K59,1462610486!K59,1462611204!K59,1462611894!K59,1462612585!K59,1462613288!K59,1462613978!K59,1462614681!K59)</f>
        <v>0</v>
      </c>
    </row>
    <row r="60" spans="1:11">
      <c r="A60">
        <f>MEDIAN(1462594212!A60,1462594903!A60,1462595605!A60,1462596307!A60,1462597025!A60,1462597726!A60,1462598445!A60,1462599146!A60,1462599864!A60,1462600566!A60,1462601284!A60,1462602002!A60,1462602704!A60,1462603422!A60,1462604141!A60,1462604842!A60,1462605533!A60,1462606224!A60,1462606943!A60,1462607661!A60,1462608380!A60,1462609098!A60,1462609784!A60,1462610486!A60,1462611204!A60,1462611894!A60,1462612585!A60,1462613288!A60,1462613978!A60,1462614681!A60)</f>
        <v>0</v>
      </c>
      <c r="B60">
        <f>MEDIAN(1462594212!B60,1462594903!B60,1462595605!B60,1462596307!B60,1462597025!B60,1462597726!B60,1462598445!B60,1462599146!B60,1462599864!B60,1462600566!B60,1462601284!B60,1462602002!B60,1462602704!B60,1462603422!B60,1462604141!B60,1462604842!B60,1462605533!B60,1462606224!B60,1462606943!B60,1462607661!B60,1462608380!B60,1462609098!B60,1462609784!B60,1462610486!B60,1462611204!B60,1462611894!B60,1462612585!B60,1462613288!B60,1462613978!B60,1462614681!B60)</f>
        <v>0</v>
      </c>
      <c r="C60">
        <f>MEDIAN(1462594212!C60,1462594903!C60,1462595605!C60,1462596307!C60,1462597025!C60,1462597726!C60,1462598445!C60,1462599146!C60,1462599864!C60,1462600566!C60,1462601284!C60,1462602002!C60,1462602704!C60,1462603422!C60,1462604141!C60,1462604842!C60,1462605533!C60,1462606224!C60,1462606943!C60,1462607661!C60,1462608380!C60,1462609098!C60,1462609784!C60,1462610486!C60,1462611204!C60,1462611894!C60,1462612585!C60,1462613288!C60,1462613978!C60,1462614681!C60)</f>
        <v>0</v>
      </c>
      <c r="D60">
        <f>MEDIAN(1462594212!D60,1462594903!D60,1462595605!D60,1462596307!D60,1462597025!D60,1462597726!D60,1462598445!D60,1462599146!D60,1462599864!D60,1462600566!D60,1462601284!D60,1462602002!D60,1462602704!D60,1462603422!D60,1462604141!D60,1462604842!D60,1462605533!D60,1462606224!D60,1462606943!D60,1462607661!D60,1462608380!D60,1462609098!D60,1462609784!D60,1462610486!D60,1462611204!D60,1462611894!D60,1462612585!D60,1462613288!D60,1462613978!D60,1462614681!D60)</f>
        <v>0</v>
      </c>
      <c r="E60">
        <f>MEDIAN(1462594212!E60,1462594903!E60,1462595605!E60,1462596307!E60,1462597025!E60,1462597726!E60,1462598445!E60,1462599146!E60,1462599864!E60,1462600566!E60,1462601284!E60,1462602002!E60,1462602704!E60,1462603422!E60,1462604141!E60,1462604842!E60,1462605533!E60,1462606224!E60,1462606943!E60,1462607661!E60,1462608380!E60,1462609098!E60,1462609784!E60,1462610486!E60,1462611204!E60,1462611894!E60,1462612585!E60,1462613288!E60,1462613978!E60,1462614681!E60)</f>
        <v>0</v>
      </c>
      <c r="F60">
        <f>MEDIAN(1462594212!F60,1462594903!F60,1462595605!F60,1462596307!F60,1462597025!F60,1462597726!F60,1462598445!F60,1462599146!F60,1462599864!F60,1462600566!F60,1462601284!F60,1462602002!F60,1462602704!F60,1462603422!F60,1462604141!F60,1462604842!F60,1462605533!F60,1462606224!F60,1462606943!F60,1462607661!F60,1462608380!F60,1462609098!F60,1462609784!F60,1462610486!F60,1462611204!F60,1462611894!F60,1462612585!F60,1462613288!F60,1462613978!F60,1462614681!F60)</f>
        <v>0</v>
      </c>
      <c r="G60">
        <f>MEDIAN(1462594212!G60,1462594903!G60,1462595605!G60,1462596307!G60,1462597025!G60,1462597726!G60,1462598445!G60,1462599146!G60,1462599864!G60,1462600566!G60,1462601284!G60,1462602002!G60,1462602704!G60,1462603422!G60,1462604141!G60,1462604842!G60,1462605533!G60,1462606224!G60,1462606943!G60,1462607661!G60,1462608380!G60,1462609098!G60,1462609784!G60,1462610486!G60,1462611204!G60,1462611894!G60,1462612585!G60,1462613288!G60,1462613978!G60,1462614681!G60)</f>
        <v>0</v>
      </c>
      <c r="H60">
        <f>MEDIAN(1462594212!H60,1462594903!H60,1462595605!H60,1462596307!H60,1462597025!H60,1462597726!H60,1462598445!H60,1462599146!H60,1462599864!H60,1462600566!H60,1462601284!H60,1462602002!H60,1462602704!H60,1462603422!H60,1462604141!H60,1462604842!H60,1462605533!H60,1462606224!H60,1462606943!H60,1462607661!H60,1462608380!H60,1462609098!H60,1462609784!H60,1462610486!H60,1462611204!H60,1462611894!H60,1462612585!H60,1462613288!H60,1462613978!H60,1462614681!H60)</f>
        <v>0</v>
      </c>
      <c r="I60">
        <f>MEDIAN(1462594212!I60,1462594903!I60,1462595605!I60,1462596307!I60,1462597025!I60,1462597726!I60,1462598445!I60,1462599146!I60,1462599864!I60,1462600566!I60,1462601284!I60,1462602002!I60,1462602704!I60,1462603422!I60,1462604141!I60,1462604842!I60,1462605533!I60,1462606224!I60,1462606943!I60,1462607661!I60,1462608380!I60,1462609098!I60,1462609784!I60,1462610486!I60,1462611204!I60,1462611894!I60,1462612585!I60,1462613288!I60,1462613978!I60,1462614681!I60)</f>
        <v>0</v>
      </c>
      <c r="J60">
        <f>MEDIAN(1462594212!J60,1462594903!J60,1462595605!J60,1462596307!J60,1462597025!J60,1462597726!J60,1462598445!J60,1462599146!J60,1462599864!J60,1462600566!J60,1462601284!J60,1462602002!J60,1462602704!J60,1462603422!J60,1462604141!J60,1462604842!J60,1462605533!J60,1462606224!J60,1462606943!J60,1462607661!J60,1462608380!J60,1462609098!J60,1462609784!J60,1462610486!J60,1462611204!J60,1462611894!J60,1462612585!J60,1462613288!J60,1462613978!J60,1462614681!J60)</f>
        <v>0</v>
      </c>
      <c r="K60">
        <f>MEDIAN(1462594212!K60,1462594903!K60,1462595605!K60,1462596307!K60,1462597025!K60,1462597726!K60,1462598445!K60,1462599146!K60,1462599864!K60,1462600566!K60,1462601284!K60,1462602002!K60,1462602704!K60,1462603422!K60,1462604141!K60,1462604842!K60,1462605533!K60,1462606224!K60,1462606943!K60,1462607661!K60,1462608380!K60,1462609098!K60,1462609784!K60,1462610486!K60,1462611204!K60,1462611894!K60,1462612585!K60,1462613288!K60,1462613978!K60,1462614681!K60)</f>
        <v>0</v>
      </c>
    </row>
    <row r="61" spans="1:11">
      <c r="A61">
        <f>MEDIAN(1462594212!A61,1462594903!A61,1462595605!A61,1462596307!A61,1462597025!A61,1462597726!A61,1462598445!A61,1462599146!A61,1462599864!A61,1462600566!A61,1462601284!A61,1462602002!A61,1462602704!A61,1462603422!A61,1462604141!A61,1462604842!A61,1462605533!A61,1462606224!A61,1462606943!A61,1462607661!A61,1462608380!A61,1462609098!A61,1462609784!A61,1462610486!A61,1462611204!A61,1462611894!A61,1462612585!A61,1462613288!A61,1462613978!A61,1462614681!A61)</f>
        <v>0</v>
      </c>
      <c r="B61">
        <f>MEDIAN(1462594212!B61,1462594903!B61,1462595605!B61,1462596307!B61,1462597025!B61,1462597726!B61,1462598445!B61,1462599146!B61,1462599864!B61,1462600566!B61,1462601284!B61,1462602002!B61,1462602704!B61,1462603422!B61,1462604141!B61,1462604842!B61,1462605533!B61,1462606224!B61,1462606943!B61,1462607661!B61,1462608380!B61,1462609098!B61,1462609784!B61,1462610486!B61,1462611204!B61,1462611894!B61,1462612585!B61,1462613288!B61,1462613978!B61,1462614681!B61)</f>
        <v>0</v>
      </c>
      <c r="C61">
        <f>MEDIAN(1462594212!C61,1462594903!C61,1462595605!C61,1462596307!C61,1462597025!C61,1462597726!C61,1462598445!C61,1462599146!C61,1462599864!C61,1462600566!C61,1462601284!C61,1462602002!C61,1462602704!C61,1462603422!C61,1462604141!C61,1462604842!C61,1462605533!C61,1462606224!C61,1462606943!C61,1462607661!C61,1462608380!C61,1462609098!C61,1462609784!C61,1462610486!C61,1462611204!C61,1462611894!C61,1462612585!C61,1462613288!C61,1462613978!C61,1462614681!C61)</f>
        <v>0</v>
      </c>
      <c r="D61">
        <f>MEDIAN(1462594212!D61,1462594903!D61,1462595605!D61,1462596307!D61,1462597025!D61,1462597726!D61,1462598445!D61,1462599146!D61,1462599864!D61,1462600566!D61,1462601284!D61,1462602002!D61,1462602704!D61,1462603422!D61,1462604141!D61,1462604842!D61,1462605533!D61,1462606224!D61,1462606943!D61,1462607661!D61,1462608380!D61,1462609098!D61,1462609784!D61,1462610486!D61,1462611204!D61,1462611894!D61,1462612585!D61,1462613288!D61,1462613978!D61,1462614681!D61)</f>
        <v>0</v>
      </c>
      <c r="E61">
        <f>MEDIAN(1462594212!E61,1462594903!E61,1462595605!E61,1462596307!E61,1462597025!E61,1462597726!E61,1462598445!E61,1462599146!E61,1462599864!E61,1462600566!E61,1462601284!E61,1462602002!E61,1462602704!E61,1462603422!E61,1462604141!E61,1462604842!E61,1462605533!E61,1462606224!E61,1462606943!E61,1462607661!E61,1462608380!E61,1462609098!E61,1462609784!E61,1462610486!E61,1462611204!E61,1462611894!E61,1462612585!E61,1462613288!E61,1462613978!E61,1462614681!E61)</f>
        <v>0</v>
      </c>
      <c r="F61">
        <f>MEDIAN(1462594212!F61,1462594903!F61,1462595605!F61,1462596307!F61,1462597025!F61,1462597726!F61,1462598445!F61,1462599146!F61,1462599864!F61,1462600566!F61,1462601284!F61,1462602002!F61,1462602704!F61,1462603422!F61,1462604141!F61,1462604842!F61,1462605533!F61,1462606224!F61,1462606943!F61,1462607661!F61,1462608380!F61,1462609098!F61,1462609784!F61,1462610486!F61,1462611204!F61,1462611894!F61,1462612585!F61,1462613288!F61,1462613978!F61,1462614681!F61)</f>
        <v>0</v>
      </c>
      <c r="G61">
        <f>MEDIAN(1462594212!G61,1462594903!G61,1462595605!G61,1462596307!G61,1462597025!G61,1462597726!G61,1462598445!G61,1462599146!G61,1462599864!G61,1462600566!G61,1462601284!G61,1462602002!G61,1462602704!G61,1462603422!G61,1462604141!G61,1462604842!G61,1462605533!G61,1462606224!G61,1462606943!G61,1462607661!G61,1462608380!G61,1462609098!G61,1462609784!G61,1462610486!G61,1462611204!G61,1462611894!G61,1462612585!G61,1462613288!G61,1462613978!G61,1462614681!G61)</f>
        <v>0</v>
      </c>
      <c r="H61">
        <f>MEDIAN(1462594212!H61,1462594903!H61,1462595605!H61,1462596307!H61,1462597025!H61,1462597726!H61,1462598445!H61,1462599146!H61,1462599864!H61,1462600566!H61,1462601284!H61,1462602002!H61,1462602704!H61,1462603422!H61,1462604141!H61,1462604842!H61,1462605533!H61,1462606224!H61,1462606943!H61,1462607661!H61,1462608380!H61,1462609098!H61,1462609784!H61,1462610486!H61,1462611204!H61,1462611894!H61,1462612585!H61,1462613288!H61,1462613978!H61,1462614681!H61)</f>
        <v>0</v>
      </c>
      <c r="I61">
        <f>MEDIAN(1462594212!I61,1462594903!I61,1462595605!I61,1462596307!I61,1462597025!I61,1462597726!I61,1462598445!I61,1462599146!I61,1462599864!I61,1462600566!I61,1462601284!I61,1462602002!I61,1462602704!I61,1462603422!I61,1462604141!I61,1462604842!I61,1462605533!I61,1462606224!I61,1462606943!I61,1462607661!I61,1462608380!I61,1462609098!I61,1462609784!I61,1462610486!I61,1462611204!I61,1462611894!I61,1462612585!I61,1462613288!I61,1462613978!I61,1462614681!I61)</f>
        <v>0</v>
      </c>
      <c r="J61">
        <f>MEDIAN(1462594212!J61,1462594903!J61,1462595605!J61,1462596307!J61,1462597025!J61,1462597726!J61,1462598445!J61,1462599146!J61,1462599864!J61,1462600566!J61,1462601284!J61,1462602002!J61,1462602704!J61,1462603422!J61,1462604141!J61,1462604842!J61,1462605533!J61,1462606224!J61,1462606943!J61,1462607661!J61,1462608380!J61,1462609098!J61,1462609784!J61,1462610486!J61,1462611204!J61,1462611894!J61,1462612585!J61,1462613288!J61,1462613978!J61,1462614681!J61)</f>
        <v>0</v>
      </c>
      <c r="K61">
        <f>MEDIAN(1462594212!K61,1462594903!K61,1462595605!K61,1462596307!K61,1462597025!K61,1462597726!K61,1462598445!K61,1462599146!K61,1462599864!K61,1462600566!K61,1462601284!K61,1462602002!K61,1462602704!K61,1462603422!K61,1462604141!K61,1462604842!K61,1462605533!K61,1462606224!K61,1462606943!K61,1462607661!K61,1462608380!K61,1462609098!K61,1462609784!K61,1462610486!K61,1462611204!K61,1462611894!K61,1462612585!K61,1462613288!K61,1462613978!K61,1462614681!K61)</f>
        <v>0</v>
      </c>
    </row>
    <row r="62" spans="1:11">
      <c r="A62">
        <f>MEDIAN(1462594212!A62,1462594903!A62,1462595605!A62,1462596307!A62,1462597025!A62,1462597726!A62,1462598445!A62,1462599146!A62,1462599864!A62,1462600566!A62,1462601284!A62,1462602002!A62,1462602704!A62,1462603422!A62,1462604141!A62,1462604842!A62,1462605533!A62,1462606224!A62,1462606943!A62,1462607661!A62,1462608380!A62,1462609098!A62,1462609784!A62,1462610486!A62,1462611204!A62,1462611894!A62,1462612585!A62,1462613288!A62,1462613978!A62,1462614681!A62)</f>
        <v>0</v>
      </c>
      <c r="B62">
        <f>MEDIAN(1462594212!B62,1462594903!B62,1462595605!B62,1462596307!B62,1462597025!B62,1462597726!B62,1462598445!B62,1462599146!B62,1462599864!B62,1462600566!B62,1462601284!B62,1462602002!B62,1462602704!B62,1462603422!B62,1462604141!B62,1462604842!B62,1462605533!B62,1462606224!B62,1462606943!B62,1462607661!B62,1462608380!B62,1462609098!B62,1462609784!B62,1462610486!B62,1462611204!B62,1462611894!B62,1462612585!B62,1462613288!B62,1462613978!B62,1462614681!B62)</f>
        <v>0</v>
      </c>
      <c r="C62">
        <f>MEDIAN(1462594212!C62,1462594903!C62,1462595605!C62,1462596307!C62,1462597025!C62,1462597726!C62,1462598445!C62,1462599146!C62,1462599864!C62,1462600566!C62,1462601284!C62,1462602002!C62,1462602704!C62,1462603422!C62,1462604141!C62,1462604842!C62,1462605533!C62,1462606224!C62,1462606943!C62,1462607661!C62,1462608380!C62,1462609098!C62,1462609784!C62,1462610486!C62,1462611204!C62,1462611894!C62,1462612585!C62,1462613288!C62,1462613978!C62,1462614681!C62)</f>
        <v>0</v>
      </c>
      <c r="D62">
        <f>MEDIAN(1462594212!D62,1462594903!D62,1462595605!D62,1462596307!D62,1462597025!D62,1462597726!D62,1462598445!D62,1462599146!D62,1462599864!D62,1462600566!D62,1462601284!D62,1462602002!D62,1462602704!D62,1462603422!D62,1462604141!D62,1462604842!D62,1462605533!D62,1462606224!D62,1462606943!D62,1462607661!D62,1462608380!D62,1462609098!D62,1462609784!D62,1462610486!D62,1462611204!D62,1462611894!D62,1462612585!D62,1462613288!D62,1462613978!D62,1462614681!D62)</f>
        <v>0</v>
      </c>
      <c r="E62">
        <f>MEDIAN(1462594212!E62,1462594903!E62,1462595605!E62,1462596307!E62,1462597025!E62,1462597726!E62,1462598445!E62,1462599146!E62,1462599864!E62,1462600566!E62,1462601284!E62,1462602002!E62,1462602704!E62,1462603422!E62,1462604141!E62,1462604842!E62,1462605533!E62,1462606224!E62,1462606943!E62,1462607661!E62,1462608380!E62,1462609098!E62,1462609784!E62,1462610486!E62,1462611204!E62,1462611894!E62,1462612585!E62,1462613288!E62,1462613978!E62,1462614681!E62)</f>
        <v>0</v>
      </c>
      <c r="F62">
        <f>MEDIAN(1462594212!F62,1462594903!F62,1462595605!F62,1462596307!F62,1462597025!F62,1462597726!F62,1462598445!F62,1462599146!F62,1462599864!F62,1462600566!F62,1462601284!F62,1462602002!F62,1462602704!F62,1462603422!F62,1462604141!F62,1462604842!F62,1462605533!F62,1462606224!F62,1462606943!F62,1462607661!F62,1462608380!F62,1462609098!F62,1462609784!F62,1462610486!F62,1462611204!F62,1462611894!F62,1462612585!F62,1462613288!F62,1462613978!F62,1462614681!F62)</f>
        <v>0</v>
      </c>
      <c r="G62">
        <f>MEDIAN(1462594212!G62,1462594903!G62,1462595605!G62,1462596307!G62,1462597025!G62,1462597726!G62,1462598445!G62,1462599146!G62,1462599864!G62,1462600566!G62,1462601284!G62,1462602002!G62,1462602704!G62,1462603422!G62,1462604141!G62,1462604842!G62,1462605533!G62,1462606224!G62,1462606943!G62,1462607661!G62,1462608380!G62,1462609098!G62,1462609784!G62,1462610486!G62,1462611204!G62,1462611894!G62,1462612585!G62,1462613288!G62,1462613978!G62,1462614681!G62)</f>
        <v>0</v>
      </c>
      <c r="H62">
        <f>MEDIAN(1462594212!H62,1462594903!H62,1462595605!H62,1462596307!H62,1462597025!H62,1462597726!H62,1462598445!H62,1462599146!H62,1462599864!H62,1462600566!H62,1462601284!H62,1462602002!H62,1462602704!H62,1462603422!H62,1462604141!H62,1462604842!H62,1462605533!H62,1462606224!H62,1462606943!H62,1462607661!H62,1462608380!H62,1462609098!H62,1462609784!H62,1462610486!H62,1462611204!H62,1462611894!H62,1462612585!H62,1462613288!H62,1462613978!H62,1462614681!H62)</f>
        <v>0</v>
      </c>
      <c r="I62">
        <f>MEDIAN(1462594212!I62,1462594903!I62,1462595605!I62,1462596307!I62,1462597025!I62,1462597726!I62,1462598445!I62,1462599146!I62,1462599864!I62,1462600566!I62,1462601284!I62,1462602002!I62,1462602704!I62,1462603422!I62,1462604141!I62,1462604842!I62,1462605533!I62,1462606224!I62,1462606943!I62,1462607661!I62,1462608380!I62,1462609098!I62,1462609784!I62,1462610486!I62,1462611204!I62,1462611894!I62,1462612585!I62,1462613288!I62,1462613978!I62,1462614681!I62)</f>
        <v>0</v>
      </c>
      <c r="J62">
        <f>MEDIAN(1462594212!J62,1462594903!J62,1462595605!J62,1462596307!J62,1462597025!J62,1462597726!J62,1462598445!J62,1462599146!J62,1462599864!J62,1462600566!J62,1462601284!J62,1462602002!J62,1462602704!J62,1462603422!J62,1462604141!J62,1462604842!J62,1462605533!J62,1462606224!J62,1462606943!J62,1462607661!J62,1462608380!J62,1462609098!J62,1462609784!J62,1462610486!J62,1462611204!J62,1462611894!J62,1462612585!J62,1462613288!J62,1462613978!J62,1462614681!J62)</f>
        <v>0</v>
      </c>
      <c r="K62">
        <f>MEDIAN(1462594212!K62,1462594903!K62,1462595605!K62,1462596307!K62,1462597025!K62,1462597726!K62,1462598445!K62,1462599146!K62,1462599864!K62,1462600566!K62,1462601284!K62,1462602002!K62,1462602704!K62,1462603422!K62,1462604141!K62,1462604842!K62,1462605533!K62,1462606224!K62,1462606943!K62,1462607661!K62,1462608380!K62,1462609098!K62,1462609784!K62,1462610486!K62,1462611204!K62,1462611894!K62,1462612585!K62,1462613288!K62,1462613978!K62,1462614681!K62)</f>
        <v>0</v>
      </c>
    </row>
    <row r="63" spans="1:11">
      <c r="A63">
        <f>MEDIAN(1462594212!A63,1462594903!A63,1462595605!A63,1462596307!A63,1462597025!A63,1462597726!A63,1462598445!A63,1462599146!A63,1462599864!A63,1462600566!A63,1462601284!A63,1462602002!A63,1462602704!A63,1462603422!A63,1462604141!A63,1462604842!A63,1462605533!A63,1462606224!A63,1462606943!A63,1462607661!A63,1462608380!A63,1462609098!A63,1462609784!A63,1462610486!A63,1462611204!A63,1462611894!A63,1462612585!A63,1462613288!A63,1462613978!A63,1462614681!A63)</f>
        <v>0</v>
      </c>
      <c r="B63">
        <f>MEDIAN(1462594212!B63,1462594903!B63,1462595605!B63,1462596307!B63,1462597025!B63,1462597726!B63,1462598445!B63,1462599146!B63,1462599864!B63,1462600566!B63,1462601284!B63,1462602002!B63,1462602704!B63,1462603422!B63,1462604141!B63,1462604842!B63,1462605533!B63,1462606224!B63,1462606943!B63,1462607661!B63,1462608380!B63,1462609098!B63,1462609784!B63,1462610486!B63,1462611204!B63,1462611894!B63,1462612585!B63,1462613288!B63,1462613978!B63,1462614681!B63)</f>
        <v>0</v>
      </c>
      <c r="C63">
        <f>MEDIAN(1462594212!C63,1462594903!C63,1462595605!C63,1462596307!C63,1462597025!C63,1462597726!C63,1462598445!C63,1462599146!C63,1462599864!C63,1462600566!C63,1462601284!C63,1462602002!C63,1462602704!C63,1462603422!C63,1462604141!C63,1462604842!C63,1462605533!C63,1462606224!C63,1462606943!C63,1462607661!C63,1462608380!C63,1462609098!C63,1462609784!C63,1462610486!C63,1462611204!C63,1462611894!C63,1462612585!C63,1462613288!C63,1462613978!C63,1462614681!C63)</f>
        <v>0</v>
      </c>
      <c r="D63">
        <f>MEDIAN(1462594212!D63,1462594903!D63,1462595605!D63,1462596307!D63,1462597025!D63,1462597726!D63,1462598445!D63,1462599146!D63,1462599864!D63,1462600566!D63,1462601284!D63,1462602002!D63,1462602704!D63,1462603422!D63,1462604141!D63,1462604842!D63,1462605533!D63,1462606224!D63,1462606943!D63,1462607661!D63,1462608380!D63,1462609098!D63,1462609784!D63,1462610486!D63,1462611204!D63,1462611894!D63,1462612585!D63,1462613288!D63,1462613978!D63,1462614681!D63)</f>
        <v>0</v>
      </c>
      <c r="E63">
        <f>MEDIAN(1462594212!E63,1462594903!E63,1462595605!E63,1462596307!E63,1462597025!E63,1462597726!E63,1462598445!E63,1462599146!E63,1462599864!E63,1462600566!E63,1462601284!E63,1462602002!E63,1462602704!E63,1462603422!E63,1462604141!E63,1462604842!E63,1462605533!E63,1462606224!E63,1462606943!E63,1462607661!E63,1462608380!E63,1462609098!E63,1462609784!E63,1462610486!E63,1462611204!E63,1462611894!E63,1462612585!E63,1462613288!E63,1462613978!E63,1462614681!E63)</f>
        <v>0</v>
      </c>
      <c r="F63">
        <f>MEDIAN(1462594212!F63,1462594903!F63,1462595605!F63,1462596307!F63,1462597025!F63,1462597726!F63,1462598445!F63,1462599146!F63,1462599864!F63,1462600566!F63,1462601284!F63,1462602002!F63,1462602704!F63,1462603422!F63,1462604141!F63,1462604842!F63,1462605533!F63,1462606224!F63,1462606943!F63,1462607661!F63,1462608380!F63,1462609098!F63,1462609784!F63,1462610486!F63,1462611204!F63,1462611894!F63,1462612585!F63,1462613288!F63,1462613978!F63,1462614681!F63)</f>
        <v>0</v>
      </c>
      <c r="G63">
        <f>MEDIAN(1462594212!G63,1462594903!G63,1462595605!G63,1462596307!G63,1462597025!G63,1462597726!G63,1462598445!G63,1462599146!G63,1462599864!G63,1462600566!G63,1462601284!G63,1462602002!G63,1462602704!G63,1462603422!G63,1462604141!G63,1462604842!G63,1462605533!G63,1462606224!G63,1462606943!G63,1462607661!G63,1462608380!G63,1462609098!G63,1462609784!G63,1462610486!G63,1462611204!G63,1462611894!G63,1462612585!G63,1462613288!G63,1462613978!G63,1462614681!G63)</f>
        <v>0</v>
      </c>
      <c r="H63">
        <f>MEDIAN(1462594212!H63,1462594903!H63,1462595605!H63,1462596307!H63,1462597025!H63,1462597726!H63,1462598445!H63,1462599146!H63,1462599864!H63,1462600566!H63,1462601284!H63,1462602002!H63,1462602704!H63,1462603422!H63,1462604141!H63,1462604842!H63,1462605533!H63,1462606224!H63,1462606943!H63,1462607661!H63,1462608380!H63,1462609098!H63,1462609784!H63,1462610486!H63,1462611204!H63,1462611894!H63,1462612585!H63,1462613288!H63,1462613978!H63,1462614681!H63)</f>
        <v>0</v>
      </c>
      <c r="I63">
        <f>MEDIAN(1462594212!I63,1462594903!I63,1462595605!I63,1462596307!I63,1462597025!I63,1462597726!I63,1462598445!I63,1462599146!I63,1462599864!I63,1462600566!I63,1462601284!I63,1462602002!I63,1462602704!I63,1462603422!I63,1462604141!I63,1462604842!I63,1462605533!I63,1462606224!I63,1462606943!I63,1462607661!I63,1462608380!I63,1462609098!I63,1462609784!I63,1462610486!I63,1462611204!I63,1462611894!I63,1462612585!I63,1462613288!I63,1462613978!I63,1462614681!I63)</f>
        <v>0</v>
      </c>
      <c r="J63">
        <f>MEDIAN(1462594212!J63,1462594903!J63,1462595605!J63,1462596307!J63,1462597025!J63,1462597726!J63,1462598445!J63,1462599146!J63,1462599864!J63,1462600566!J63,1462601284!J63,1462602002!J63,1462602704!J63,1462603422!J63,1462604141!J63,1462604842!J63,1462605533!J63,1462606224!J63,1462606943!J63,1462607661!J63,1462608380!J63,1462609098!J63,1462609784!J63,1462610486!J63,1462611204!J63,1462611894!J63,1462612585!J63,1462613288!J63,1462613978!J63,1462614681!J63)</f>
        <v>0</v>
      </c>
      <c r="K63">
        <f>MEDIAN(1462594212!K63,1462594903!K63,1462595605!K63,1462596307!K63,1462597025!K63,1462597726!K63,1462598445!K63,1462599146!K63,1462599864!K63,1462600566!K63,1462601284!K63,1462602002!K63,1462602704!K63,1462603422!K63,1462604141!K63,1462604842!K63,1462605533!K63,1462606224!K63,1462606943!K63,1462607661!K63,1462608380!K63,1462609098!K63,1462609784!K63,1462610486!K63,1462611204!K63,1462611894!K63,1462612585!K63,1462613288!K63,1462613978!K63,1462614681!K63)</f>
        <v>0</v>
      </c>
    </row>
    <row r="64" spans="1:11">
      <c r="A64">
        <f>MEDIAN(1462594212!A64,1462594903!A64,1462595605!A64,1462596307!A64,1462597025!A64,1462597726!A64,1462598445!A64,1462599146!A64,1462599864!A64,1462600566!A64,1462601284!A64,1462602002!A64,1462602704!A64,1462603422!A64,1462604141!A64,1462604842!A64,1462605533!A64,1462606224!A64,1462606943!A64,1462607661!A64,1462608380!A64,1462609098!A64,1462609784!A64,1462610486!A64,1462611204!A64,1462611894!A64,1462612585!A64,1462613288!A64,1462613978!A64,1462614681!A64)</f>
        <v>0</v>
      </c>
      <c r="B64">
        <f>MEDIAN(1462594212!B64,1462594903!B64,1462595605!B64,1462596307!B64,1462597025!B64,1462597726!B64,1462598445!B64,1462599146!B64,1462599864!B64,1462600566!B64,1462601284!B64,1462602002!B64,1462602704!B64,1462603422!B64,1462604141!B64,1462604842!B64,1462605533!B64,1462606224!B64,1462606943!B64,1462607661!B64,1462608380!B64,1462609098!B64,1462609784!B64,1462610486!B64,1462611204!B64,1462611894!B64,1462612585!B64,1462613288!B64,1462613978!B64,1462614681!B64)</f>
        <v>0</v>
      </c>
      <c r="C64">
        <f>MEDIAN(1462594212!C64,1462594903!C64,1462595605!C64,1462596307!C64,1462597025!C64,1462597726!C64,1462598445!C64,1462599146!C64,1462599864!C64,1462600566!C64,1462601284!C64,1462602002!C64,1462602704!C64,1462603422!C64,1462604141!C64,1462604842!C64,1462605533!C64,1462606224!C64,1462606943!C64,1462607661!C64,1462608380!C64,1462609098!C64,1462609784!C64,1462610486!C64,1462611204!C64,1462611894!C64,1462612585!C64,1462613288!C64,1462613978!C64,1462614681!C64)</f>
        <v>0</v>
      </c>
      <c r="D64">
        <f>MEDIAN(1462594212!D64,1462594903!D64,1462595605!D64,1462596307!D64,1462597025!D64,1462597726!D64,1462598445!D64,1462599146!D64,1462599864!D64,1462600566!D64,1462601284!D64,1462602002!D64,1462602704!D64,1462603422!D64,1462604141!D64,1462604842!D64,1462605533!D64,1462606224!D64,1462606943!D64,1462607661!D64,1462608380!D64,1462609098!D64,1462609784!D64,1462610486!D64,1462611204!D64,1462611894!D64,1462612585!D64,1462613288!D64,1462613978!D64,1462614681!D64)</f>
        <v>0</v>
      </c>
      <c r="E64">
        <f>MEDIAN(1462594212!E64,1462594903!E64,1462595605!E64,1462596307!E64,1462597025!E64,1462597726!E64,1462598445!E64,1462599146!E64,1462599864!E64,1462600566!E64,1462601284!E64,1462602002!E64,1462602704!E64,1462603422!E64,1462604141!E64,1462604842!E64,1462605533!E64,1462606224!E64,1462606943!E64,1462607661!E64,1462608380!E64,1462609098!E64,1462609784!E64,1462610486!E64,1462611204!E64,1462611894!E64,1462612585!E64,1462613288!E64,1462613978!E64,1462614681!E64)</f>
        <v>0</v>
      </c>
      <c r="F64">
        <f>MEDIAN(1462594212!F64,1462594903!F64,1462595605!F64,1462596307!F64,1462597025!F64,1462597726!F64,1462598445!F64,1462599146!F64,1462599864!F64,1462600566!F64,1462601284!F64,1462602002!F64,1462602704!F64,1462603422!F64,1462604141!F64,1462604842!F64,1462605533!F64,1462606224!F64,1462606943!F64,1462607661!F64,1462608380!F64,1462609098!F64,1462609784!F64,1462610486!F64,1462611204!F64,1462611894!F64,1462612585!F64,1462613288!F64,1462613978!F64,1462614681!F64)</f>
        <v>0</v>
      </c>
      <c r="G64">
        <f>MEDIAN(1462594212!G64,1462594903!G64,1462595605!G64,1462596307!G64,1462597025!G64,1462597726!G64,1462598445!G64,1462599146!G64,1462599864!G64,1462600566!G64,1462601284!G64,1462602002!G64,1462602704!G64,1462603422!G64,1462604141!G64,1462604842!G64,1462605533!G64,1462606224!G64,1462606943!G64,1462607661!G64,1462608380!G64,1462609098!G64,1462609784!G64,1462610486!G64,1462611204!G64,1462611894!G64,1462612585!G64,1462613288!G64,1462613978!G64,1462614681!G64)</f>
        <v>0</v>
      </c>
      <c r="H64">
        <f>MEDIAN(1462594212!H64,1462594903!H64,1462595605!H64,1462596307!H64,1462597025!H64,1462597726!H64,1462598445!H64,1462599146!H64,1462599864!H64,1462600566!H64,1462601284!H64,1462602002!H64,1462602704!H64,1462603422!H64,1462604141!H64,1462604842!H64,1462605533!H64,1462606224!H64,1462606943!H64,1462607661!H64,1462608380!H64,1462609098!H64,1462609784!H64,1462610486!H64,1462611204!H64,1462611894!H64,1462612585!H64,1462613288!H64,1462613978!H64,1462614681!H64)</f>
        <v>0</v>
      </c>
      <c r="I64">
        <f>MEDIAN(1462594212!I64,1462594903!I64,1462595605!I64,1462596307!I64,1462597025!I64,1462597726!I64,1462598445!I64,1462599146!I64,1462599864!I64,1462600566!I64,1462601284!I64,1462602002!I64,1462602704!I64,1462603422!I64,1462604141!I64,1462604842!I64,1462605533!I64,1462606224!I64,1462606943!I64,1462607661!I64,1462608380!I64,1462609098!I64,1462609784!I64,1462610486!I64,1462611204!I64,1462611894!I64,1462612585!I64,1462613288!I64,1462613978!I64,1462614681!I64)</f>
        <v>0</v>
      </c>
      <c r="J64">
        <f>MEDIAN(1462594212!J64,1462594903!J64,1462595605!J64,1462596307!J64,1462597025!J64,1462597726!J64,1462598445!J64,1462599146!J64,1462599864!J64,1462600566!J64,1462601284!J64,1462602002!J64,1462602704!J64,1462603422!J64,1462604141!J64,1462604842!J64,1462605533!J64,1462606224!J64,1462606943!J64,1462607661!J64,1462608380!J64,1462609098!J64,1462609784!J64,1462610486!J64,1462611204!J64,1462611894!J64,1462612585!J64,1462613288!J64,1462613978!J64,1462614681!J64)</f>
        <v>0</v>
      </c>
      <c r="K64">
        <f>MEDIAN(1462594212!K64,1462594903!K64,1462595605!K64,1462596307!K64,1462597025!K64,1462597726!K64,1462598445!K64,1462599146!K64,1462599864!K64,1462600566!K64,1462601284!K64,1462602002!K64,1462602704!K64,1462603422!K64,1462604141!K64,1462604842!K64,1462605533!K64,1462606224!K64,1462606943!K64,1462607661!K64,1462608380!K64,1462609098!K64,1462609784!K64,1462610486!K64,1462611204!K64,1462611894!K64,1462612585!K64,1462613288!K64,1462613978!K64,1462614681!K64)</f>
        <v>0</v>
      </c>
    </row>
    <row r="65" spans="1:11">
      <c r="A65">
        <f>MEDIAN(1462594212!A65,1462594903!A65,1462595605!A65,1462596307!A65,1462597025!A65,1462597726!A65,1462598445!A65,1462599146!A65,1462599864!A65,1462600566!A65,1462601284!A65,1462602002!A65,1462602704!A65,1462603422!A65,1462604141!A65,1462604842!A65,1462605533!A65,1462606224!A65,1462606943!A65,1462607661!A65,1462608380!A65,1462609098!A65,1462609784!A65,1462610486!A65,1462611204!A65,1462611894!A65,1462612585!A65,1462613288!A65,1462613978!A65,1462614681!A65)</f>
        <v>0</v>
      </c>
      <c r="B65">
        <f>MEDIAN(1462594212!B65,1462594903!B65,1462595605!B65,1462596307!B65,1462597025!B65,1462597726!B65,1462598445!B65,1462599146!B65,1462599864!B65,1462600566!B65,1462601284!B65,1462602002!B65,1462602704!B65,1462603422!B65,1462604141!B65,1462604842!B65,1462605533!B65,1462606224!B65,1462606943!B65,1462607661!B65,1462608380!B65,1462609098!B65,1462609784!B65,1462610486!B65,1462611204!B65,1462611894!B65,1462612585!B65,1462613288!B65,1462613978!B65,1462614681!B65)</f>
        <v>0</v>
      </c>
      <c r="C65">
        <f>MEDIAN(1462594212!C65,1462594903!C65,1462595605!C65,1462596307!C65,1462597025!C65,1462597726!C65,1462598445!C65,1462599146!C65,1462599864!C65,1462600566!C65,1462601284!C65,1462602002!C65,1462602704!C65,1462603422!C65,1462604141!C65,1462604842!C65,1462605533!C65,1462606224!C65,1462606943!C65,1462607661!C65,1462608380!C65,1462609098!C65,1462609784!C65,1462610486!C65,1462611204!C65,1462611894!C65,1462612585!C65,1462613288!C65,1462613978!C65,1462614681!C65)</f>
        <v>0</v>
      </c>
      <c r="D65">
        <f>MEDIAN(1462594212!D65,1462594903!D65,1462595605!D65,1462596307!D65,1462597025!D65,1462597726!D65,1462598445!D65,1462599146!D65,1462599864!D65,1462600566!D65,1462601284!D65,1462602002!D65,1462602704!D65,1462603422!D65,1462604141!D65,1462604842!D65,1462605533!D65,1462606224!D65,1462606943!D65,1462607661!D65,1462608380!D65,1462609098!D65,1462609784!D65,1462610486!D65,1462611204!D65,1462611894!D65,1462612585!D65,1462613288!D65,1462613978!D65,1462614681!D65)</f>
        <v>0</v>
      </c>
      <c r="E65">
        <f>MEDIAN(1462594212!E65,1462594903!E65,1462595605!E65,1462596307!E65,1462597025!E65,1462597726!E65,1462598445!E65,1462599146!E65,1462599864!E65,1462600566!E65,1462601284!E65,1462602002!E65,1462602704!E65,1462603422!E65,1462604141!E65,1462604842!E65,1462605533!E65,1462606224!E65,1462606943!E65,1462607661!E65,1462608380!E65,1462609098!E65,1462609784!E65,1462610486!E65,1462611204!E65,1462611894!E65,1462612585!E65,1462613288!E65,1462613978!E65,1462614681!E65)</f>
        <v>0</v>
      </c>
      <c r="F65">
        <f>MEDIAN(1462594212!F65,1462594903!F65,1462595605!F65,1462596307!F65,1462597025!F65,1462597726!F65,1462598445!F65,1462599146!F65,1462599864!F65,1462600566!F65,1462601284!F65,1462602002!F65,1462602704!F65,1462603422!F65,1462604141!F65,1462604842!F65,1462605533!F65,1462606224!F65,1462606943!F65,1462607661!F65,1462608380!F65,1462609098!F65,1462609784!F65,1462610486!F65,1462611204!F65,1462611894!F65,1462612585!F65,1462613288!F65,1462613978!F65,1462614681!F65)</f>
        <v>0</v>
      </c>
      <c r="G65">
        <f>MEDIAN(1462594212!G65,1462594903!G65,1462595605!G65,1462596307!G65,1462597025!G65,1462597726!G65,1462598445!G65,1462599146!G65,1462599864!G65,1462600566!G65,1462601284!G65,1462602002!G65,1462602704!G65,1462603422!G65,1462604141!G65,1462604842!G65,1462605533!G65,1462606224!G65,1462606943!G65,1462607661!G65,1462608380!G65,1462609098!G65,1462609784!G65,1462610486!G65,1462611204!G65,1462611894!G65,1462612585!G65,1462613288!G65,1462613978!G65,1462614681!G65)</f>
        <v>0</v>
      </c>
      <c r="H65">
        <f>MEDIAN(1462594212!H65,1462594903!H65,1462595605!H65,1462596307!H65,1462597025!H65,1462597726!H65,1462598445!H65,1462599146!H65,1462599864!H65,1462600566!H65,1462601284!H65,1462602002!H65,1462602704!H65,1462603422!H65,1462604141!H65,1462604842!H65,1462605533!H65,1462606224!H65,1462606943!H65,1462607661!H65,1462608380!H65,1462609098!H65,1462609784!H65,1462610486!H65,1462611204!H65,1462611894!H65,1462612585!H65,1462613288!H65,1462613978!H65,1462614681!H65)</f>
        <v>0</v>
      </c>
      <c r="I65">
        <f>MEDIAN(1462594212!I65,1462594903!I65,1462595605!I65,1462596307!I65,1462597025!I65,1462597726!I65,1462598445!I65,1462599146!I65,1462599864!I65,1462600566!I65,1462601284!I65,1462602002!I65,1462602704!I65,1462603422!I65,1462604141!I65,1462604842!I65,1462605533!I65,1462606224!I65,1462606943!I65,1462607661!I65,1462608380!I65,1462609098!I65,1462609784!I65,1462610486!I65,1462611204!I65,1462611894!I65,1462612585!I65,1462613288!I65,1462613978!I65,1462614681!I65)</f>
        <v>0</v>
      </c>
      <c r="J65">
        <f>MEDIAN(1462594212!J65,1462594903!J65,1462595605!J65,1462596307!J65,1462597025!J65,1462597726!J65,1462598445!J65,1462599146!J65,1462599864!J65,1462600566!J65,1462601284!J65,1462602002!J65,1462602704!J65,1462603422!J65,1462604141!J65,1462604842!J65,1462605533!J65,1462606224!J65,1462606943!J65,1462607661!J65,1462608380!J65,1462609098!J65,1462609784!J65,1462610486!J65,1462611204!J65,1462611894!J65,1462612585!J65,1462613288!J65,1462613978!J65,1462614681!J65)</f>
        <v>0</v>
      </c>
      <c r="K65">
        <f>MEDIAN(1462594212!K65,1462594903!K65,1462595605!K65,1462596307!K65,1462597025!K65,1462597726!K65,1462598445!K65,1462599146!K65,1462599864!K65,1462600566!K65,1462601284!K65,1462602002!K65,1462602704!K65,1462603422!K65,1462604141!K65,1462604842!K65,1462605533!K65,1462606224!K65,1462606943!K65,1462607661!K65,1462608380!K65,1462609098!K65,1462609784!K65,1462610486!K65,1462611204!K65,1462611894!K65,1462612585!K65,1462613288!K65,1462613978!K65,1462614681!K65)</f>
        <v>0</v>
      </c>
    </row>
    <row r="66" spans="1:11">
      <c r="A66">
        <f>MEDIAN(1462594212!A66,1462594903!A66,1462595605!A66,1462596307!A66,1462597025!A66,1462597726!A66,1462598445!A66,1462599146!A66,1462599864!A66,1462600566!A66,1462601284!A66,1462602002!A66,1462602704!A66,1462603422!A66,1462604141!A66,1462604842!A66,1462605533!A66,1462606224!A66,1462606943!A66,1462607661!A66,1462608380!A66,1462609098!A66,1462609784!A66,1462610486!A66,1462611204!A66,1462611894!A66,1462612585!A66,1462613288!A66,1462613978!A66,1462614681!A66)</f>
        <v>0</v>
      </c>
      <c r="B66">
        <f>MEDIAN(1462594212!B66,1462594903!B66,1462595605!B66,1462596307!B66,1462597025!B66,1462597726!B66,1462598445!B66,1462599146!B66,1462599864!B66,1462600566!B66,1462601284!B66,1462602002!B66,1462602704!B66,1462603422!B66,1462604141!B66,1462604842!B66,1462605533!B66,1462606224!B66,1462606943!B66,1462607661!B66,1462608380!B66,1462609098!B66,1462609784!B66,1462610486!B66,1462611204!B66,1462611894!B66,1462612585!B66,1462613288!B66,1462613978!B66,1462614681!B66)</f>
        <v>0</v>
      </c>
      <c r="C66">
        <f>MEDIAN(1462594212!C66,1462594903!C66,1462595605!C66,1462596307!C66,1462597025!C66,1462597726!C66,1462598445!C66,1462599146!C66,1462599864!C66,1462600566!C66,1462601284!C66,1462602002!C66,1462602704!C66,1462603422!C66,1462604141!C66,1462604842!C66,1462605533!C66,1462606224!C66,1462606943!C66,1462607661!C66,1462608380!C66,1462609098!C66,1462609784!C66,1462610486!C66,1462611204!C66,1462611894!C66,1462612585!C66,1462613288!C66,1462613978!C66,1462614681!C66)</f>
        <v>0</v>
      </c>
      <c r="D66">
        <f>MEDIAN(1462594212!D66,1462594903!D66,1462595605!D66,1462596307!D66,1462597025!D66,1462597726!D66,1462598445!D66,1462599146!D66,1462599864!D66,1462600566!D66,1462601284!D66,1462602002!D66,1462602704!D66,1462603422!D66,1462604141!D66,1462604842!D66,1462605533!D66,1462606224!D66,1462606943!D66,1462607661!D66,1462608380!D66,1462609098!D66,1462609784!D66,1462610486!D66,1462611204!D66,1462611894!D66,1462612585!D66,1462613288!D66,1462613978!D66,1462614681!D66)</f>
        <v>0</v>
      </c>
      <c r="E66">
        <f>MEDIAN(1462594212!E66,1462594903!E66,1462595605!E66,1462596307!E66,1462597025!E66,1462597726!E66,1462598445!E66,1462599146!E66,1462599864!E66,1462600566!E66,1462601284!E66,1462602002!E66,1462602704!E66,1462603422!E66,1462604141!E66,1462604842!E66,1462605533!E66,1462606224!E66,1462606943!E66,1462607661!E66,1462608380!E66,1462609098!E66,1462609784!E66,1462610486!E66,1462611204!E66,1462611894!E66,1462612585!E66,1462613288!E66,1462613978!E66,1462614681!E66)</f>
        <v>0</v>
      </c>
      <c r="F66">
        <f>MEDIAN(1462594212!F66,1462594903!F66,1462595605!F66,1462596307!F66,1462597025!F66,1462597726!F66,1462598445!F66,1462599146!F66,1462599864!F66,1462600566!F66,1462601284!F66,1462602002!F66,1462602704!F66,1462603422!F66,1462604141!F66,1462604842!F66,1462605533!F66,1462606224!F66,1462606943!F66,1462607661!F66,1462608380!F66,1462609098!F66,1462609784!F66,1462610486!F66,1462611204!F66,1462611894!F66,1462612585!F66,1462613288!F66,1462613978!F66,1462614681!F66)</f>
        <v>0</v>
      </c>
      <c r="G66">
        <f>MEDIAN(1462594212!G66,1462594903!G66,1462595605!G66,1462596307!G66,1462597025!G66,1462597726!G66,1462598445!G66,1462599146!G66,1462599864!G66,1462600566!G66,1462601284!G66,1462602002!G66,1462602704!G66,1462603422!G66,1462604141!G66,1462604842!G66,1462605533!G66,1462606224!G66,1462606943!G66,1462607661!G66,1462608380!G66,1462609098!G66,1462609784!G66,1462610486!G66,1462611204!G66,1462611894!G66,1462612585!G66,1462613288!G66,1462613978!G66,1462614681!G66)</f>
        <v>0</v>
      </c>
      <c r="H66">
        <f>MEDIAN(1462594212!H66,1462594903!H66,1462595605!H66,1462596307!H66,1462597025!H66,1462597726!H66,1462598445!H66,1462599146!H66,1462599864!H66,1462600566!H66,1462601284!H66,1462602002!H66,1462602704!H66,1462603422!H66,1462604141!H66,1462604842!H66,1462605533!H66,1462606224!H66,1462606943!H66,1462607661!H66,1462608380!H66,1462609098!H66,1462609784!H66,1462610486!H66,1462611204!H66,1462611894!H66,1462612585!H66,1462613288!H66,1462613978!H66,1462614681!H66)</f>
        <v>0</v>
      </c>
      <c r="I66">
        <f>MEDIAN(1462594212!I66,1462594903!I66,1462595605!I66,1462596307!I66,1462597025!I66,1462597726!I66,1462598445!I66,1462599146!I66,1462599864!I66,1462600566!I66,1462601284!I66,1462602002!I66,1462602704!I66,1462603422!I66,1462604141!I66,1462604842!I66,1462605533!I66,1462606224!I66,1462606943!I66,1462607661!I66,1462608380!I66,1462609098!I66,1462609784!I66,1462610486!I66,1462611204!I66,1462611894!I66,1462612585!I66,1462613288!I66,1462613978!I66,1462614681!I66)</f>
        <v>0</v>
      </c>
      <c r="J66">
        <f>MEDIAN(1462594212!J66,1462594903!J66,1462595605!J66,1462596307!J66,1462597025!J66,1462597726!J66,1462598445!J66,1462599146!J66,1462599864!J66,1462600566!J66,1462601284!J66,1462602002!J66,1462602704!J66,1462603422!J66,1462604141!J66,1462604842!J66,1462605533!J66,1462606224!J66,1462606943!J66,1462607661!J66,1462608380!J66,1462609098!J66,1462609784!J66,1462610486!J66,1462611204!J66,1462611894!J66,1462612585!J66,1462613288!J66,1462613978!J66,1462614681!J66)</f>
        <v>0</v>
      </c>
      <c r="K66">
        <f>MEDIAN(1462594212!K66,1462594903!K66,1462595605!K66,1462596307!K66,1462597025!K66,1462597726!K66,1462598445!K66,1462599146!K66,1462599864!K66,1462600566!K66,1462601284!K66,1462602002!K66,1462602704!K66,1462603422!K66,1462604141!K66,1462604842!K66,1462605533!K66,1462606224!K66,1462606943!K66,1462607661!K66,1462608380!K66,1462609098!K66,1462609784!K66,1462610486!K66,1462611204!K66,1462611894!K66,1462612585!K66,1462613288!K66,1462613978!K66,1462614681!K66)</f>
        <v>0</v>
      </c>
    </row>
    <row r="67" spans="1:11">
      <c r="A67">
        <f>MEDIAN(1462594212!A67,1462594903!A67,1462595605!A67,1462596307!A67,1462597025!A67,1462597726!A67,1462598445!A67,1462599146!A67,1462599864!A67,1462600566!A67,1462601284!A67,1462602002!A67,1462602704!A67,1462603422!A67,1462604141!A67,1462604842!A67,1462605533!A67,1462606224!A67,1462606943!A67,1462607661!A67,1462608380!A67,1462609098!A67,1462609784!A67,1462610486!A67,1462611204!A67,1462611894!A67,1462612585!A67,1462613288!A67,1462613978!A67,1462614681!A67)</f>
        <v>0</v>
      </c>
      <c r="B67">
        <f>MEDIAN(1462594212!B67,1462594903!B67,1462595605!B67,1462596307!B67,1462597025!B67,1462597726!B67,1462598445!B67,1462599146!B67,1462599864!B67,1462600566!B67,1462601284!B67,1462602002!B67,1462602704!B67,1462603422!B67,1462604141!B67,1462604842!B67,1462605533!B67,1462606224!B67,1462606943!B67,1462607661!B67,1462608380!B67,1462609098!B67,1462609784!B67,1462610486!B67,1462611204!B67,1462611894!B67,1462612585!B67,1462613288!B67,1462613978!B67,1462614681!B67)</f>
        <v>0</v>
      </c>
      <c r="C67">
        <f>MEDIAN(1462594212!C67,1462594903!C67,1462595605!C67,1462596307!C67,1462597025!C67,1462597726!C67,1462598445!C67,1462599146!C67,1462599864!C67,1462600566!C67,1462601284!C67,1462602002!C67,1462602704!C67,1462603422!C67,1462604141!C67,1462604842!C67,1462605533!C67,1462606224!C67,1462606943!C67,1462607661!C67,1462608380!C67,1462609098!C67,1462609784!C67,1462610486!C67,1462611204!C67,1462611894!C67,1462612585!C67,1462613288!C67,1462613978!C67,1462614681!C67)</f>
        <v>0</v>
      </c>
      <c r="D67">
        <f>MEDIAN(1462594212!D67,1462594903!D67,1462595605!D67,1462596307!D67,1462597025!D67,1462597726!D67,1462598445!D67,1462599146!D67,1462599864!D67,1462600566!D67,1462601284!D67,1462602002!D67,1462602704!D67,1462603422!D67,1462604141!D67,1462604842!D67,1462605533!D67,1462606224!D67,1462606943!D67,1462607661!D67,1462608380!D67,1462609098!D67,1462609784!D67,1462610486!D67,1462611204!D67,1462611894!D67,1462612585!D67,1462613288!D67,1462613978!D67,1462614681!D67)</f>
        <v>0</v>
      </c>
      <c r="E67">
        <f>MEDIAN(1462594212!E67,1462594903!E67,1462595605!E67,1462596307!E67,1462597025!E67,1462597726!E67,1462598445!E67,1462599146!E67,1462599864!E67,1462600566!E67,1462601284!E67,1462602002!E67,1462602704!E67,1462603422!E67,1462604141!E67,1462604842!E67,1462605533!E67,1462606224!E67,1462606943!E67,1462607661!E67,1462608380!E67,1462609098!E67,1462609784!E67,1462610486!E67,1462611204!E67,1462611894!E67,1462612585!E67,1462613288!E67,1462613978!E67,1462614681!E67)</f>
        <v>0</v>
      </c>
      <c r="F67">
        <f>MEDIAN(1462594212!F67,1462594903!F67,1462595605!F67,1462596307!F67,1462597025!F67,1462597726!F67,1462598445!F67,1462599146!F67,1462599864!F67,1462600566!F67,1462601284!F67,1462602002!F67,1462602704!F67,1462603422!F67,1462604141!F67,1462604842!F67,1462605533!F67,1462606224!F67,1462606943!F67,1462607661!F67,1462608380!F67,1462609098!F67,1462609784!F67,1462610486!F67,1462611204!F67,1462611894!F67,1462612585!F67,1462613288!F67,1462613978!F67,1462614681!F67)</f>
        <v>0</v>
      </c>
      <c r="G67">
        <f>MEDIAN(1462594212!G67,1462594903!G67,1462595605!G67,1462596307!G67,1462597025!G67,1462597726!G67,1462598445!G67,1462599146!G67,1462599864!G67,1462600566!G67,1462601284!G67,1462602002!G67,1462602704!G67,1462603422!G67,1462604141!G67,1462604842!G67,1462605533!G67,1462606224!G67,1462606943!G67,1462607661!G67,1462608380!G67,1462609098!G67,1462609784!G67,1462610486!G67,1462611204!G67,1462611894!G67,1462612585!G67,1462613288!G67,1462613978!G67,1462614681!G67)</f>
        <v>0</v>
      </c>
      <c r="H67">
        <f>MEDIAN(1462594212!H67,1462594903!H67,1462595605!H67,1462596307!H67,1462597025!H67,1462597726!H67,1462598445!H67,1462599146!H67,1462599864!H67,1462600566!H67,1462601284!H67,1462602002!H67,1462602704!H67,1462603422!H67,1462604141!H67,1462604842!H67,1462605533!H67,1462606224!H67,1462606943!H67,1462607661!H67,1462608380!H67,1462609098!H67,1462609784!H67,1462610486!H67,1462611204!H67,1462611894!H67,1462612585!H67,1462613288!H67,1462613978!H67,1462614681!H67)</f>
        <v>0</v>
      </c>
      <c r="I67">
        <f>MEDIAN(1462594212!I67,1462594903!I67,1462595605!I67,1462596307!I67,1462597025!I67,1462597726!I67,1462598445!I67,1462599146!I67,1462599864!I67,1462600566!I67,1462601284!I67,1462602002!I67,1462602704!I67,1462603422!I67,1462604141!I67,1462604842!I67,1462605533!I67,1462606224!I67,1462606943!I67,1462607661!I67,1462608380!I67,1462609098!I67,1462609784!I67,1462610486!I67,1462611204!I67,1462611894!I67,1462612585!I67,1462613288!I67,1462613978!I67,1462614681!I67)</f>
        <v>0</v>
      </c>
      <c r="J67">
        <f>MEDIAN(1462594212!J67,1462594903!J67,1462595605!J67,1462596307!J67,1462597025!J67,1462597726!J67,1462598445!J67,1462599146!J67,1462599864!J67,1462600566!J67,1462601284!J67,1462602002!J67,1462602704!J67,1462603422!J67,1462604141!J67,1462604842!J67,1462605533!J67,1462606224!J67,1462606943!J67,1462607661!J67,1462608380!J67,1462609098!J67,1462609784!J67,1462610486!J67,1462611204!J67,1462611894!J67,1462612585!J67,1462613288!J67,1462613978!J67,1462614681!J67)</f>
        <v>0</v>
      </c>
      <c r="K67">
        <f>MEDIAN(1462594212!K67,1462594903!K67,1462595605!K67,1462596307!K67,1462597025!K67,1462597726!K67,1462598445!K67,1462599146!K67,1462599864!K67,1462600566!K67,1462601284!K67,1462602002!K67,1462602704!K67,1462603422!K67,1462604141!K67,1462604842!K67,1462605533!K67,1462606224!K67,1462606943!K67,1462607661!K67,1462608380!K67,1462609098!K67,1462609784!K67,1462610486!K67,1462611204!K67,1462611894!K67,1462612585!K67,1462613288!K67,1462613978!K67,1462614681!K67)</f>
        <v>0</v>
      </c>
    </row>
    <row r="68" spans="1:11">
      <c r="A68">
        <f>MEDIAN(1462594212!A68,1462594903!A68,1462595605!A68,1462596307!A68,1462597025!A68,1462597726!A68,1462598445!A68,1462599146!A68,1462599864!A68,1462600566!A68,1462601284!A68,1462602002!A68,1462602704!A68,1462603422!A68,1462604141!A68,1462604842!A68,1462605533!A68,1462606224!A68,1462606943!A68,1462607661!A68,1462608380!A68,1462609098!A68,1462609784!A68,1462610486!A68,1462611204!A68,1462611894!A68,1462612585!A68,1462613288!A68,1462613978!A68,1462614681!A68)</f>
        <v>0</v>
      </c>
      <c r="B68">
        <f>MEDIAN(1462594212!B68,1462594903!B68,1462595605!B68,1462596307!B68,1462597025!B68,1462597726!B68,1462598445!B68,1462599146!B68,1462599864!B68,1462600566!B68,1462601284!B68,1462602002!B68,1462602704!B68,1462603422!B68,1462604141!B68,1462604842!B68,1462605533!B68,1462606224!B68,1462606943!B68,1462607661!B68,1462608380!B68,1462609098!B68,1462609784!B68,1462610486!B68,1462611204!B68,1462611894!B68,1462612585!B68,1462613288!B68,1462613978!B68,1462614681!B68)</f>
        <v>0</v>
      </c>
      <c r="C68">
        <f>MEDIAN(1462594212!C68,1462594903!C68,1462595605!C68,1462596307!C68,1462597025!C68,1462597726!C68,1462598445!C68,1462599146!C68,1462599864!C68,1462600566!C68,1462601284!C68,1462602002!C68,1462602704!C68,1462603422!C68,1462604141!C68,1462604842!C68,1462605533!C68,1462606224!C68,1462606943!C68,1462607661!C68,1462608380!C68,1462609098!C68,1462609784!C68,1462610486!C68,1462611204!C68,1462611894!C68,1462612585!C68,1462613288!C68,1462613978!C68,1462614681!C68)</f>
        <v>0</v>
      </c>
      <c r="D68">
        <f>MEDIAN(1462594212!D68,1462594903!D68,1462595605!D68,1462596307!D68,1462597025!D68,1462597726!D68,1462598445!D68,1462599146!D68,1462599864!D68,1462600566!D68,1462601284!D68,1462602002!D68,1462602704!D68,1462603422!D68,1462604141!D68,1462604842!D68,1462605533!D68,1462606224!D68,1462606943!D68,1462607661!D68,1462608380!D68,1462609098!D68,1462609784!D68,1462610486!D68,1462611204!D68,1462611894!D68,1462612585!D68,1462613288!D68,1462613978!D68,1462614681!D68)</f>
        <v>0</v>
      </c>
      <c r="E68">
        <f>MEDIAN(1462594212!E68,1462594903!E68,1462595605!E68,1462596307!E68,1462597025!E68,1462597726!E68,1462598445!E68,1462599146!E68,1462599864!E68,1462600566!E68,1462601284!E68,1462602002!E68,1462602704!E68,1462603422!E68,1462604141!E68,1462604842!E68,1462605533!E68,1462606224!E68,1462606943!E68,1462607661!E68,1462608380!E68,1462609098!E68,1462609784!E68,1462610486!E68,1462611204!E68,1462611894!E68,1462612585!E68,1462613288!E68,1462613978!E68,1462614681!E68)</f>
        <v>0</v>
      </c>
      <c r="F68">
        <f>MEDIAN(1462594212!F68,1462594903!F68,1462595605!F68,1462596307!F68,1462597025!F68,1462597726!F68,1462598445!F68,1462599146!F68,1462599864!F68,1462600566!F68,1462601284!F68,1462602002!F68,1462602704!F68,1462603422!F68,1462604141!F68,1462604842!F68,1462605533!F68,1462606224!F68,1462606943!F68,1462607661!F68,1462608380!F68,1462609098!F68,1462609784!F68,1462610486!F68,1462611204!F68,1462611894!F68,1462612585!F68,1462613288!F68,1462613978!F68,1462614681!F68)</f>
        <v>0</v>
      </c>
      <c r="G68">
        <f>MEDIAN(1462594212!G68,1462594903!G68,1462595605!G68,1462596307!G68,1462597025!G68,1462597726!G68,1462598445!G68,1462599146!G68,1462599864!G68,1462600566!G68,1462601284!G68,1462602002!G68,1462602704!G68,1462603422!G68,1462604141!G68,1462604842!G68,1462605533!G68,1462606224!G68,1462606943!G68,1462607661!G68,1462608380!G68,1462609098!G68,1462609784!G68,1462610486!G68,1462611204!G68,1462611894!G68,1462612585!G68,1462613288!G68,1462613978!G68,1462614681!G68)</f>
        <v>0</v>
      </c>
      <c r="H68">
        <f>MEDIAN(1462594212!H68,1462594903!H68,1462595605!H68,1462596307!H68,1462597025!H68,1462597726!H68,1462598445!H68,1462599146!H68,1462599864!H68,1462600566!H68,1462601284!H68,1462602002!H68,1462602704!H68,1462603422!H68,1462604141!H68,1462604842!H68,1462605533!H68,1462606224!H68,1462606943!H68,1462607661!H68,1462608380!H68,1462609098!H68,1462609784!H68,1462610486!H68,1462611204!H68,1462611894!H68,1462612585!H68,1462613288!H68,1462613978!H68,1462614681!H68)</f>
        <v>0</v>
      </c>
      <c r="I68">
        <f>MEDIAN(1462594212!I68,1462594903!I68,1462595605!I68,1462596307!I68,1462597025!I68,1462597726!I68,1462598445!I68,1462599146!I68,1462599864!I68,1462600566!I68,1462601284!I68,1462602002!I68,1462602704!I68,1462603422!I68,1462604141!I68,1462604842!I68,1462605533!I68,1462606224!I68,1462606943!I68,1462607661!I68,1462608380!I68,1462609098!I68,1462609784!I68,1462610486!I68,1462611204!I68,1462611894!I68,1462612585!I68,1462613288!I68,1462613978!I68,1462614681!I68)</f>
        <v>0</v>
      </c>
      <c r="J68">
        <f>MEDIAN(1462594212!J68,1462594903!J68,1462595605!J68,1462596307!J68,1462597025!J68,1462597726!J68,1462598445!J68,1462599146!J68,1462599864!J68,1462600566!J68,1462601284!J68,1462602002!J68,1462602704!J68,1462603422!J68,1462604141!J68,1462604842!J68,1462605533!J68,1462606224!J68,1462606943!J68,1462607661!J68,1462608380!J68,1462609098!J68,1462609784!J68,1462610486!J68,1462611204!J68,1462611894!J68,1462612585!J68,1462613288!J68,1462613978!J68,1462614681!J68)</f>
        <v>0</v>
      </c>
      <c r="K68">
        <f>MEDIAN(1462594212!K68,1462594903!K68,1462595605!K68,1462596307!K68,1462597025!K68,1462597726!K68,1462598445!K68,1462599146!K68,1462599864!K68,1462600566!K68,1462601284!K68,1462602002!K68,1462602704!K68,1462603422!K68,1462604141!K68,1462604842!K68,1462605533!K68,1462606224!K68,1462606943!K68,1462607661!K68,1462608380!K68,1462609098!K68,1462609784!K68,1462610486!K68,1462611204!K68,1462611894!K68,1462612585!K68,1462613288!K68,1462613978!K68,1462614681!K68)</f>
        <v>0</v>
      </c>
    </row>
    <row r="69" spans="1:11">
      <c r="A69">
        <f>MEDIAN(1462594212!A69,1462594903!A69,1462595605!A69,1462596307!A69,1462597025!A69,1462597726!A69,1462598445!A69,1462599146!A69,1462599864!A69,1462600566!A69,1462601284!A69,1462602002!A69,1462602704!A69,1462603422!A69,1462604141!A69,1462604842!A69,1462605533!A69,1462606224!A69,1462606943!A69,1462607661!A69,1462608380!A69,1462609098!A69,1462609784!A69,1462610486!A69,1462611204!A69,1462611894!A69,1462612585!A69,1462613288!A69,1462613978!A69,1462614681!A69)</f>
        <v>0</v>
      </c>
      <c r="B69">
        <f>MEDIAN(1462594212!B69,1462594903!B69,1462595605!B69,1462596307!B69,1462597025!B69,1462597726!B69,1462598445!B69,1462599146!B69,1462599864!B69,1462600566!B69,1462601284!B69,1462602002!B69,1462602704!B69,1462603422!B69,1462604141!B69,1462604842!B69,1462605533!B69,1462606224!B69,1462606943!B69,1462607661!B69,1462608380!B69,1462609098!B69,1462609784!B69,1462610486!B69,1462611204!B69,1462611894!B69,1462612585!B69,1462613288!B69,1462613978!B69,1462614681!B69)</f>
        <v>0</v>
      </c>
      <c r="C69">
        <f>MEDIAN(1462594212!C69,1462594903!C69,1462595605!C69,1462596307!C69,1462597025!C69,1462597726!C69,1462598445!C69,1462599146!C69,1462599864!C69,1462600566!C69,1462601284!C69,1462602002!C69,1462602704!C69,1462603422!C69,1462604141!C69,1462604842!C69,1462605533!C69,1462606224!C69,1462606943!C69,1462607661!C69,1462608380!C69,1462609098!C69,1462609784!C69,1462610486!C69,1462611204!C69,1462611894!C69,1462612585!C69,1462613288!C69,1462613978!C69,1462614681!C69)</f>
        <v>0</v>
      </c>
      <c r="D69">
        <f>MEDIAN(1462594212!D69,1462594903!D69,1462595605!D69,1462596307!D69,1462597025!D69,1462597726!D69,1462598445!D69,1462599146!D69,1462599864!D69,1462600566!D69,1462601284!D69,1462602002!D69,1462602704!D69,1462603422!D69,1462604141!D69,1462604842!D69,1462605533!D69,1462606224!D69,1462606943!D69,1462607661!D69,1462608380!D69,1462609098!D69,1462609784!D69,1462610486!D69,1462611204!D69,1462611894!D69,1462612585!D69,1462613288!D69,1462613978!D69,1462614681!D69)</f>
        <v>0</v>
      </c>
      <c r="E69">
        <f>MEDIAN(1462594212!E69,1462594903!E69,1462595605!E69,1462596307!E69,1462597025!E69,1462597726!E69,1462598445!E69,1462599146!E69,1462599864!E69,1462600566!E69,1462601284!E69,1462602002!E69,1462602704!E69,1462603422!E69,1462604141!E69,1462604842!E69,1462605533!E69,1462606224!E69,1462606943!E69,1462607661!E69,1462608380!E69,1462609098!E69,1462609784!E69,1462610486!E69,1462611204!E69,1462611894!E69,1462612585!E69,1462613288!E69,1462613978!E69,1462614681!E69)</f>
        <v>0</v>
      </c>
      <c r="F69">
        <f>MEDIAN(1462594212!F69,1462594903!F69,1462595605!F69,1462596307!F69,1462597025!F69,1462597726!F69,1462598445!F69,1462599146!F69,1462599864!F69,1462600566!F69,1462601284!F69,1462602002!F69,1462602704!F69,1462603422!F69,1462604141!F69,1462604842!F69,1462605533!F69,1462606224!F69,1462606943!F69,1462607661!F69,1462608380!F69,1462609098!F69,1462609784!F69,1462610486!F69,1462611204!F69,1462611894!F69,1462612585!F69,1462613288!F69,1462613978!F69,1462614681!F69)</f>
        <v>0</v>
      </c>
      <c r="G69">
        <f>MEDIAN(1462594212!G69,1462594903!G69,1462595605!G69,1462596307!G69,1462597025!G69,1462597726!G69,1462598445!G69,1462599146!G69,1462599864!G69,1462600566!G69,1462601284!G69,1462602002!G69,1462602704!G69,1462603422!G69,1462604141!G69,1462604842!G69,1462605533!G69,1462606224!G69,1462606943!G69,1462607661!G69,1462608380!G69,1462609098!G69,1462609784!G69,1462610486!G69,1462611204!G69,1462611894!G69,1462612585!G69,1462613288!G69,1462613978!G69,1462614681!G69)</f>
        <v>0</v>
      </c>
      <c r="H69">
        <f>MEDIAN(1462594212!H69,1462594903!H69,1462595605!H69,1462596307!H69,1462597025!H69,1462597726!H69,1462598445!H69,1462599146!H69,1462599864!H69,1462600566!H69,1462601284!H69,1462602002!H69,1462602704!H69,1462603422!H69,1462604141!H69,1462604842!H69,1462605533!H69,1462606224!H69,1462606943!H69,1462607661!H69,1462608380!H69,1462609098!H69,1462609784!H69,1462610486!H69,1462611204!H69,1462611894!H69,1462612585!H69,1462613288!H69,1462613978!H69,1462614681!H69)</f>
        <v>0</v>
      </c>
      <c r="I69">
        <f>MEDIAN(1462594212!I69,1462594903!I69,1462595605!I69,1462596307!I69,1462597025!I69,1462597726!I69,1462598445!I69,1462599146!I69,1462599864!I69,1462600566!I69,1462601284!I69,1462602002!I69,1462602704!I69,1462603422!I69,1462604141!I69,1462604842!I69,1462605533!I69,1462606224!I69,1462606943!I69,1462607661!I69,1462608380!I69,1462609098!I69,1462609784!I69,1462610486!I69,1462611204!I69,1462611894!I69,1462612585!I69,1462613288!I69,1462613978!I69,1462614681!I69)</f>
        <v>0</v>
      </c>
      <c r="J69">
        <f>MEDIAN(1462594212!J69,1462594903!J69,1462595605!J69,1462596307!J69,1462597025!J69,1462597726!J69,1462598445!J69,1462599146!J69,1462599864!J69,1462600566!J69,1462601284!J69,1462602002!J69,1462602704!J69,1462603422!J69,1462604141!J69,1462604842!J69,1462605533!J69,1462606224!J69,1462606943!J69,1462607661!J69,1462608380!J69,1462609098!J69,1462609784!J69,1462610486!J69,1462611204!J69,1462611894!J69,1462612585!J69,1462613288!J69,1462613978!J69,1462614681!J69)</f>
        <v>0</v>
      </c>
      <c r="K69">
        <f>MEDIAN(1462594212!K69,1462594903!K69,1462595605!K69,1462596307!K69,1462597025!K69,1462597726!K69,1462598445!K69,1462599146!K69,1462599864!K69,1462600566!K69,1462601284!K69,1462602002!K69,1462602704!K69,1462603422!K69,1462604141!K69,1462604842!K69,1462605533!K69,1462606224!K69,1462606943!K69,1462607661!K69,1462608380!K69,1462609098!K69,1462609784!K69,1462610486!K69,1462611204!K69,1462611894!K69,1462612585!K69,1462613288!K69,1462613978!K69,1462614681!K69)</f>
        <v>0</v>
      </c>
    </row>
    <row r="70" spans="1:11">
      <c r="A70">
        <f>MEDIAN(1462594212!A70,1462594903!A70,1462595605!A70,1462596307!A70,1462597025!A70,1462597726!A70,1462598445!A70,1462599146!A70,1462599864!A70,1462600566!A70,1462601284!A70,1462602002!A70,1462602704!A70,1462603422!A70,1462604141!A70,1462604842!A70,1462605533!A70,1462606224!A70,1462606943!A70,1462607661!A70,1462608380!A70,1462609098!A70,1462609784!A70,1462610486!A70,1462611204!A70,1462611894!A70,1462612585!A70,1462613288!A70,1462613978!A70,1462614681!A70)</f>
        <v>0</v>
      </c>
      <c r="B70">
        <f>MEDIAN(1462594212!B70,1462594903!B70,1462595605!B70,1462596307!B70,1462597025!B70,1462597726!B70,1462598445!B70,1462599146!B70,1462599864!B70,1462600566!B70,1462601284!B70,1462602002!B70,1462602704!B70,1462603422!B70,1462604141!B70,1462604842!B70,1462605533!B70,1462606224!B70,1462606943!B70,1462607661!B70,1462608380!B70,1462609098!B70,1462609784!B70,1462610486!B70,1462611204!B70,1462611894!B70,1462612585!B70,1462613288!B70,1462613978!B70,1462614681!B70)</f>
        <v>0</v>
      </c>
      <c r="C70">
        <f>MEDIAN(1462594212!C70,1462594903!C70,1462595605!C70,1462596307!C70,1462597025!C70,1462597726!C70,1462598445!C70,1462599146!C70,1462599864!C70,1462600566!C70,1462601284!C70,1462602002!C70,1462602704!C70,1462603422!C70,1462604141!C70,1462604842!C70,1462605533!C70,1462606224!C70,1462606943!C70,1462607661!C70,1462608380!C70,1462609098!C70,1462609784!C70,1462610486!C70,1462611204!C70,1462611894!C70,1462612585!C70,1462613288!C70,1462613978!C70,1462614681!C70)</f>
        <v>0</v>
      </c>
      <c r="D70">
        <f>MEDIAN(1462594212!D70,1462594903!D70,1462595605!D70,1462596307!D70,1462597025!D70,1462597726!D70,1462598445!D70,1462599146!D70,1462599864!D70,1462600566!D70,1462601284!D70,1462602002!D70,1462602704!D70,1462603422!D70,1462604141!D70,1462604842!D70,1462605533!D70,1462606224!D70,1462606943!D70,1462607661!D70,1462608380!D70,1462609098!D70,1462609784!D70,1462610486!D70,1462611204!D70,1462611894!D70,1462612585!D70,1462613288!D70,1462613978!D70,1462614681!D70)</f>
        <v>0</v>
      </c>
      <c r="E70">
        <f>MEDIAN(1462594212!E70,1462594903!E70,1462595605!E70,1462596307!E70,1462597025!E70,1462597726!E70,1462598445!E70,1462599146!E70,1462599864!E70,1462600566!E70,1462601284!E70,1462602002!E70,1462602704!E70,1462603422!E70,1462604141!E70,1462604842!E70,1462605533!E70,1462606224!E70,1462606943!E70,1462607661!E70,1462608380!E70,1462609098!E70,1462609784!E70,1462610486!E70,1462611204!E70,1462611894!E70,1462612585!E70,1462613288!E70,1462613978!E70,1462614681!E70)</f>
        <v>0</v>
      </c>
      <c r="F70">
        <f>MEDIAN(1462594212!F70,1462594903!F70,1462595605!F70,1462596307!F70,1462597025!F70,1462597726!F70,1462598445!F70,1462599146!F70,1462599864!F70,1462600566!F70,1462601284!F70,1462602002!F70,1462602704!F70,1462603422!F70,1462604141!F70,1462604842!F70,1462605533!F70,1462606224!F70,1462606943!F70,1462607661!F70,1462608380!F70,1462609098!F70,1462609784!F70,1462610486!F70,1462611204!F70,1462611894!F70,1462612585!F70,1462613288!F70,1462613978!F70,1462614681!F70)</f>
        <v>0</v>
      </c>
      <c r="G70">
        <f>MEDIAN(1462594212!G70,1462594903!G70,1462595605!G70,1462596307!G70,1462597025!G70,1462597726!G70,1462598445!G70,1462599146!G70,1462599864!G70,1462600566!G70,1462601284!G70,1462602002!G70,1462602704!G70,1462603422!G70,1462604141!G70,1462604842!G70,1462605533!G70,1462606224!G70,1462606943!G70,1462607661!G70,1462608380!G70,1462609098!G70,1462609784!G70,1462610486!G70,1462611204!G70,1462611894!G70,1462612585!G70,1462613288!G70,1462613978!G70,1462614681!G70)</f>
        <v>0</v>
      </c>
      <c r="H70">
        <f>MEDIAN(1462594212!H70,1462594903!H70,1462595605!H70,1462596307!H70,1462597025!H70,1462597726!H70,1462598445!H70,1462599146!H70,1462599864!H70,1462600566!H70,1462601284!H70,1462602002!H70,1462602704!H70,1462603422!H70,1462604141!H70,1462604842!H70,1462605533!H70,1462606224!H70,1462606943!H70,1462607661!H70,1462608380!H70,1462609098!H70,1462609784!H70,1462610486!H70,1462611204!H70,1462611894!H70,1462612585!H70,1462613288!H70,1462613978!H70,1462614681!H70)</f>
        <v>0</v>
      </c>
      <c r="I70">
        <f>MEDIAN(1462594212!I70,1462594903!I70,1462595605!I70,1462596307!I70,1462597025!I70,1462597726!I70,1462598445!I70,1462599146!I70,1462599864!I70,1462600566!I70,1462601284!I70,1462602002!I70,1462602704!I70,1462603422!I70,1462604141!I70,1462604842!I70,1462605533!I70,1462606224!I70,1462606943!I70,1462607661!I70,1462608380!I70,1462609098!I70,1462609784!I70,1462610486!I70,1462611204!I70,1462611894!I70,1462612585!I70,1462613288!I70,1462613978!I70,1462614681!I70)</f>
        <v>0</v>
      </c>
      <c r="J70">
        <f>MEDIAN(1462594212!J70,1462594903!J70,1462595605!J70,1462596307!J70,1462597025!J70,1462597726!J70,1462598445!J70,1462599146!J70,1462599864!J70,1462600566!J70,1462601284!J70,1462602002!J70,1462602704!J70,1462603422!J70,1462604141!J70,1462604842!J70,1462605533!J70,1462606224!J70,1462606943!J70,1462607661!J70,1462608380!J70,1462609098!J70,1462609784!J70,1462610486!J70,1462611204!J70,1462611894!J70,1462612585!J70,1462613288!J70,1462613978!J70,1462614681!J70)</f>
        <v>0</v>
      </c>
      <c r="K70">
        <f>MEDIAN(1462594212!K70,1462594903!K70,1462595605!K70,1462596307!K70,1462597025!K70,1462597726!K70,1462598445!K70,1462599146!K70,1462599864!K70,1462600566!K70,1462601284!K70,1462602002!K70,1462602704!K70,1462603422!K70,1462604141!K70,1462604842!K70,1462605533!K70,1462606224!K70,1462606943!K70,1462607661!K70,1462608380!K70,1462609098!K70,1462609784!K70,1462610486!K70,1462611204!K70,1462611894!K70,1462612585!K70,1462613288!K70,1462613978!K70,1462614681!K70)</f>
        <v>0</v>
      </c>
    </row>
    <row r="71" spans="1:11">
      <c r="A71">
        <f>MEDIAN(1462594212!A71,1462594903!A71,1462595605!A71,1462596307!A71,1462597025!A71,1462597726!A71,1462598445!A71,1462599146!A71,1462599864!A71,1462600566!A71,1462601284!A71,1462602002!A71,1462602704!A71,1462603422!A71,1462604141!A71,1462604842!A71,1462605533!A71,1462606224!A71,1462606943!A71,1462607661!A71,1462608380!A71,1462609098!A71,1462609784!A71,1462610486!A71,1462611204!A71,1462611894!A71,1462612585!A71,1462613288!A71,1462613978!A71,1462614681!A71)</f>
        <v>0</v>
      </c>
      <c r="B71">
        <f>MEDIAN(1462594212!B71,1462594903!B71,1462595605!B71,1462596307!B71,1462597025!B71,1462597726!B71,1462598445!B71,1462599146!B71,1462599864!B71,1462600566!B71,1462601284!B71,1462602002!B71,1462602704!B71,1462603422!B71,1462604141!B71,1462604842!B71,1462605533!B71,1462606224!B71,1462606943!B71,1462607661!B71,1462608380!B71,1462609098!B71,1462609784!B71,1462610486!B71,1462611204!B71,1462611894!B71,1462612585!B71,1462613288!B71,1462613978!B71,1462614681!B71)</f>
        <v>0</v>
      </c>
      <c r="C71">
        <f>MEDIAN(1462594212!C71,1462594903!C71,1462595605!C71,1462596307!C71,1462597025!C71,1462597726!C71,1462598445!C71,1462599146!C71,1462599864!C71,1462600566!C71,1462601284!C71,1462602002!C71,1462602704!C71,1462603422!C71,1462604141!C71,1462604842!C71,1462605533!C71,1462606224!C71,1462606943!C71,1462607661!C71,1462608380!C71,1462609098!C71,1462609784!C71,1462610486!C71,1462611204!C71,1462611894!C71,1462612585!C71,1462613288!C71,1462613978!C71,1462614681!C71)</f>
        <v>0</v>
      </c>
      <c r="D71">
        <f>MEDIAN(1462594212!D71,1462594903!D71,1462595605!D71,1462596307!D71,1462597025!D71,1462597726!D71,1462598445!D71,1462599146!D71,1462599864!D71,1462600566!D71,1462601284!D71,1462602002!D71,1462602704!D71,1462603422!D71,1462604141!D71,1462604842!D71,1462605533!D71,1462606224!D71,1462606943!D71,1462607661!D71,1462608380!D71,1462609098!D71,1462609784!D71,1462610486!D71,1462611204!D71,1462611894!D71,1462612585!D71,1462613288!D71,1462613978!D71,1462614681!D71)</f>
        <v>0</v>
      </c>
      <c r="E71">
        <f>MEDIAN(1462594212!E71,1462594903!E71,1462595605!E71,1462596307!E71,1462597025!E71,1462597726!E71,1462598445!E71,1462599146!E71,1462599864!E71,1462600566!E71,1462601284!E71,1462602002!E71,1462602704!E71,1462603422!E71,1462604141!E71,1462604842!E71,1462605533!E71,1462606224!E71,1462606943!E71,1462607661!E71,1462608380!E71,1462609098!E71,1462609784!E71,1462610486!E71,1462611204!E71,1462611894!E71,1462612585!E71,1462613288!E71,1462613978!E71,1462614681!E71)</f>
        <v>0</v>
      </c>
      <c r="F71">
        <f>MEDIAN(1462594212!F71,1462594903!F71,1462595605!F71,1462596307!F71,1462597025!F71,1462597726!F71,1462598445!F71,1462599146!F71,1462599864!F71,1462600566!F71,1462601284!F71,1462602002!F71,1462602704!F71,1462603422!F71,1462604141!F71,1462604842!F71,1462605533!F71,1462606224!F71,1462606943!F71,1462607661!F71,1462608380!F71,1462609098!F71,1462609784!F71,1462610486!F71,1462611204!F71,1462611894!F71,1462612585!F71,1462613288!F71,1462613978!F71,1462614681!F71)</f>
        <v>0</v>
      </c>
      <c r="G71">
        <f>MEDIAN(1462594212!G71,1462594903!G71,1462595605!G71,1462596307!G71,1462597025!G71,1462597726!G71,1462598445!G71,1462599146!G71,1462599864!G71,1462600566!G71,1462601284!G71,1462602002!G71,1462602704!G71,1462603422!G71,1462604141!G71,1462604842!G71,1462605533!G71,1462606224!G71,1462606943!G71,1462607661!G71,1462608380!G71,1462609098!G71,1462609784!G71,1462610486!G71,1462611204!G71,1462611894!G71,1462612585!G71,1462613288!G71,1462613978!G71,1462614681!G71)</f>
        <v>0</v>
      </c>
      <c r="H71">
        <f>MEDIAN(1462594212!H71,1462594903!H71,1462595605!H71,1462596307!H71,1462597025!H71,1462597726!H71,1462598445!H71,1462599146!H71,1462599864!H71,1462600566!H71,1462601284!H71,1462602002!H71,1462602704!H71,1462603422!H71,1462604141!H71,1462604842!H71,1462605533!H71,1462606224!H71,1462606943!H71,1462607661!H71,1462608380!H71,1462609098!H71,1462609784!H71,1462610486!H71,1462611204!H71,1462611894!H71,1462612585!H71,1462613288!H71,1462613978!H71,1462614681!H71)</f>
        <v>0</v>
      </c>
      <c r="I71">
        <f>MEDIAN(1462594212!I71,1462594903!I71,1462595605!I71,1462596307!I71,1462597025!I71,1462597726!I71,1462598445!I71,1462599146!I71,1462599864!I71,1462600566!I71,1462601284!I71,1462602002!I71,1462602704!I71,1462603422!I71,1462604141!I71,1462604842!I71,1462605533!I71,1462606224!I71,1462606943!I71,1462607661!I71,1462608380!I71,1462609098!I71,1462609784!I71,1462610486!I71,1462611204!I71,1462611894!I71,1462612585!I71,1462613288!I71,1462613978!I71,1462614681!I71)</f>
        <v>0</v>
      </c>
      <c r="J71">
        <f>MEDIAN(1462594212!J71,1462594903!J71,1462595605!J71,1462596307!J71,1462597025!J71,1462597726!J71,1462598445!J71,1462599146!J71,1462599864!J71,1462600566!J71,1462601284!J71,1462602002!J71,1462602704!J71,1462603422!J71,1462604141!J71,1462604842!J71,1462605533!J71,1462606224!J71,1462606943!J71,1462607661!J71,1462608380!J71,1462609098!J71,1462609784!J71,1462610486!J71,1462611204!J71,1462611894!J71,1462612585!J71,1462613288!J71,1462613978!J71,1462614681!J71)</f>
        <v>0</v>
      </c>
      <c r="K71">
        <f>MEDIAN(1462594212!K71,1462594903!K71,1462595605!K71,1462596307!K71,1462597025!K71,1462597726!K71,1462598445!K71,1462599146!K71,1462599864!K71,1462600566!K71,1462601284!K71,1462602002!K71,1462602704!K71,1462603422!K71,1462604141!K71,1462604842!K71,1462605533!K71,1462606224!K71,1462606943!K71,1462607661!K71,1462608380!K71,1462609098!K71,1462609784!K71,1462610486!K71,1462611204!K71,1462611894!K71,1462612585!K71,1462613288!K71,1462613978!K71,1462614681!K71)</f>
        <v>0</v>
      </c>
    </row>
    <row r="72" spans="1:11">
      <c r="A72">
        <f>MEDIAN(1462594212!A72,1462594903!A72,1462595605!A72,1462596307!A72,1462597025!A72,1462597726!A72,1462598445!A72,1462599146!A72,1462599864!A72,1462600566!A72,1462601284!A72,1462602002!A72,1462602704!A72,1462603422!A72,1462604141!A72,1462604842!A72,1462605533!A72,1462606224!A72,1462606943!A72,1462607661!A72,1462608380!A72,1462609098!A72,1462609784!A72,1462610486!A72,1462611204!A72,1462611894!A72,1462612585!A72,1462613288!A72,1462613978!A72,1462614681!A72)</f>
        <v>0</v>
      </c>
      <c r="B72">
        <f>MEDIAN(1462594212!B72,1462594903!B72,1462595605!B72,1462596307!B72,1462597025!B72,1462597726!B72,1462598445!B72,1462599146!B72,1462599864!B72,1462600566!B72,1462601284!B72,1462602002!B72,1462602704!B72,1462603422!B72,1462604141!B72,1462604842!B72,1462605533!B72,1462606224!B72,1462606943!B72,1462607661!B72,1462608380!B72,1462609098!B72,1462609784!B72,1462610486!B72,1462611204!B72,1462611894!B72,1462612585!B72,1462613288!B72,1462613978!B72,1462614681!B72)</f>
        <v>0</v>
      </c>
      <c r="C72">
        <f>MEDIAN(1462594212!C72,1462594903!C72,1462595605!C72,1462596307!C72,1462597025!C72,1462597726!C72,1462598445!C72,1462599146!C72,1462599864!C72,1462600566!C72,1462601284!C72,1462602002!C72,1462602704!C72,1462603422!C72,1462604141!C72,1462604842!C72,1462605533!C72,1462606224!C72,1462606943!C72,1462607661!C72,1462608380!C72,1462609098!C72,1462609784!C72,1462610486!C72,1462611204!C72,1462611894!C72,1462612585!C72,1462613288!C72,1462613978!C72,1462614681!C72)</f>
        <v>0</v>
      </c>
      <c r="D72">
        <f>MEDIAN(1462594212!D72,1462594903!D72,1462595605!D72,1462596307!D72,1462597025!D72,1462597726!D72,1462598445!D72,1462599146!D72,1462599864!D72,1462600566!D72,1462601284!D72,1462602002!D72,1462602704!D72,1462603422!D72,1462604141!D72,1462604842!D72,1462605533!D72,1462606224!D72,1462606943!D72,1462607661!D72,1462608380!D72,1462609098!D72,1462609784!D72,1462610486!D72,1462611204!D72,1462611894!D72,1462612585!D72,1462613288!D72,1462613978!D72,1462614681!D72)</f>
        <v>0</v>
      </c>
      <c r="E72">
        <f>MEDIAN(1462594212!E72,1462594903!E72,1462595605!E72,1462596307!E72,1462597025!E72,1462597726!E72,1462598445!E72,1462599146!E72,1462599864!E72,1462600566!E72,1462601284!E72,1462602002!E72,1462602704!E72,1462603422!E72,1462604141!E72,1462604842!E72,1462605533!E72,1462606224!E72,1462606943!E72,1462607661!E72,1462608380!E72,1462609098!E72,1462609784!E72,1462610486!E72,1462611204!E72,1462611894!E72,1462612585!E72,1462613288!E72,1462613978!E72,1462614681!E72)</f>
        <v>0</v>
      </c>
      <c r="F72">
        <f>MEDIAN(1462594212!F72,1462594903!F72,1462595605!F72,1462596307!F72,1462597025!F72,1462597726!F72,1462598445!F72,1462599146!F72,1462599864!F72,1462600566!F72,1462601284!F72,1462602002!F72,1462602704!F72,1462603422!F72,1462604141!F72,1462604842!F72,1462605533!F72,1462606224!F72,1462606943!F72,1462607661!F72,1462608380!F72,1462609098!F72,1462609784!F72,1462610486!F72,1462611204!F72,1462611894!F72,1462612585!F72,1462613288!F72,1462613978!F72,1462614681!F72)</f>
        <v>0</v>
      </c>
      <c r="G72">
        <f>MEDIAN(1462594212!G72,1462594903!G72,1462595605!G72,1462596307!G72,1462597025!G72,1462597726!G72,1462598445!G72,1462599146!G72,1462599864!G72,1462600566!G72,1462601284!G72,1462602002!G72,1462602704!G72,1462603422!G72,1462604141!G72,1462604842!G72,1462605533!G72,1462606224!G72,1462606943!G72,1462607661!G72,1462608380!G72,1462609098!G72,1462609784!G72,1462610486!G72,1462611204!G72,1462611894!G72,1462612585!G72,1462613288!G72,1462613978!G72,1462614681!G72)</f>
        <v>0</v>
      </c>
      <c r="H72">
        <f>MEDIAN(1462594212!H72,1462594903!H72,1462595605!H72,1462596307!H72,1462597025!H72,1462597726!H72,1462598445!H72,1462599146!H72,1462599864!H72,1462600566!H72,1462601284!H72,1462602002!H72,1462602704!H72,1462603422!H72,1462604141!H72,1462604842!H72,1462605533!H72,1462606224!H72,1462606943!H72,1462607661!H72,1462608380!H72,1462609098!H72,1462609784!H72,1462610486!H72,1462611204!H72,1462611894!H72,1462612585!H72,1462613288!H72,1462613978!H72,1462614681!H72)</f>
        <v>0</v>
      </c>
      <c r="I72">
        <f>MEDIAN(1462594212!I72,1462594903!I72,1462595605!I72,1462596307!I72,1462597025!I72,1462597726!I72,1462598445!I72,1462599146!I72,1462599864!I72,1462600566!I72,1462601284!I72,1462602002!I72,1462602704!I72,1462603422!I72,1462604141!I72,1462604842!I72,1462605533!I72,1462606224!I72,1462606943!I72,1462607661!I72,1462608380!I72,1462609098!I72,1462609784!I72,1462610486!I72,1462611204!I72,1462611894!I72,1462612585!I72,1462613288!I72,1462613978!I72,1462614681!I72)</f>
        <v>0</v>
      </c>
      <c r="J72">
        <f>MEDIAN(1462594212!J72,1462594903!J72,1462595605!J72,1462596307!J72,1462597025!J72,1462597726!J72,1462598445!J72,1462599146!J72,1462599864!J72,1462600566!J72,1462601284!J72,1462602002!J72,1462602704!J72,1462603422!J72,1462604141!J72,1462604842!J72,1462605533!J72,1462606224!J72,1462606943!J72,1462607661!J72,1462608380!J72,1462609098!J72,1462609784!J72,1462610486!J72,1462611204!J72,1462611894!J72,1462612585!J72,1462613288!J72,1462613978!J72,1462614681!J72)</f>
        <v>0</v>
      </c>
      <c r="K72">
        <f>MEDIAN(1462594212!K72,1462594903!K72,1462595605!K72,1462596307!K72,1462597025!K72,1462597726!K72,1462598445!K72,1462599146!K72,1462599864!K72,1462600566!K72,1462601284!K72,1462602002!K72,1462602704!K72,1462603422!K72,1462604141!K72,1462604842!K72,1462605533!K72,1462606224!K72,1462606943!K72,1462607661!K72,1462608380!K72,1462609098!K72,1462609784!K72,1462610486!K72,1462611204!K72,1462611894!K72,1462612585!K72,1462613288!K72,1462613978!K72,1462614681!K72)</f>
        <v>0</v>
      </c>
    </row>
    <row r="73" spans="1:11">
      <c r="A73">
        <f>MEDIAN(1462594212!A73,1462594903!A73,1462595605!A73,1462596307!A73,1462597025!A73,1462597726!A73,1462598445!A73,1462599146!A73,1462599864!A73,1462600566!A73,1462601284!A73,1462602002!A73,1462602704!A73,1462603422!A73,1462604141!A73,1462604842!A73,1462605533!A73,1462606224!A73,1462606943!A73,1462607661!A73,1462608380!A73,1462609098!A73,1462609784!A73,1462610486!A73,1462611204!A73,1462611894!A73,1462612585!A73,1462613288!A73,1462613978!A73,1462614681!A73)</f>
        <v>0</v>
      </c>
      <c r="B73">
        <f>MEDIAN(1462594212!B73,1462594903!B73,1462595605!B73,1462596307!B73,1462597025!B73,1462597726!B73,1462598445!B73,1462599146!B73,1462599864!B73,1462600566!B73,1462601284!B73,1462602002!B73,1462602704!B73,1462603422!B73,1462604141!B73,1462604842!B73,1462605533!B73,1462606224!B73,1462606943!B73,1462607661!B73,1462608380!B73,1462609098!B73,1462609784!B73,1462610486!B73,1462611204!B73,1462611894!B73,1462612585!B73,1462613288!B73,1462613978!B73,1462614681!B73)</f>
        <v>0</v>
      </c>
      <c r="C73">
        <f>MEDIAN(1462594212!C73,1462594903!C73,1462595605!C73,1462596307!C73,1462597025!C73,1462597726!C73,1462598445!C73,1462599146!C73,1462599864!C73,1462600566!C73,1462601284!C73,1462602002!C73,1462602704!C73,1462603422!C73,1462604141!C73,1462604842!C73,1462605533!C73,1462606224!C73,1462606943!C73,1462607661!C73,1462608380!C73,1462609098!C73,1462609784!C73,1462610486!C73,1462611204!C73,1462611894!C73,1462612585!C73,1462613288!C73,1462613978!C73,1462614681!C73)</f>
        <v>0</v>
      </c>
      <c r="D73">
        <f>MEDIAN(1462594212!D73,1462594903!D73,1462595605!D73,1462596307!D73,1462597025!D73,1462597726!D73,1462598445!D73,1462599146!D73,1462599864!D73,1462600566!D73,1462601284!D73,1462602002!D73,1462602704!D73,1462603422!D73,1462604141!D73,1462604842!D73,1462605533!D73,1462606224!D73,1462606943!D73,1462607661!D73,1462608380!D73,1462609098!D73,1462609784!D73,1462610486!D73,1462611204!D73,1462611894!D73,1462612585!D73,1462613288!D73,1462613978!D73,1462614681!D73)</f>
        <v>0</v>
      </c>
      <c r="E73">
        <f>MEDIAN(1462594212!E73,1462594903!E73,1462595605!E73,1462596307!E73,1462597025!E73,1462597726!E73,1462598445!E73,1462599146!E73,1462599864!E73,1462600566!E73,1462601284!E73,1462602002!E73,1462602704!E73,1462603422!E73,1462604141!E73,1462604842!E73,1462605533!E73,1462606224!E73,1462606943!E73,1462607661!E73,1462608380!E73,1462609098!E73,1462609784!E73,1462610486!E73,1462611204!E73,1462611894!E73,1462612585!E73,1462613288!E73,1462613978!E73,1462614681!E73)</f>
        <v>0</v>
      </c>
      <c r="F73">
        <f>MEDIAN(1462594212!F73,1462594903!F73,1462595605!F73,1462596307!F73,1462597025!F73,1462597726!F73,1462598445!F73,1462599146!F73,1462599864!F73,1462600566!F73,1462601284!F73,1462602002!F73,1462602704!F73,1462603422!F73,1462604141!F73,1462604842!F73,1462605533!F73,1462606224!F73,1462606943!F73,1462607661!F73,1462608380!F73,1462609098!F73,1462609784!F73,1462610486!F73,1462611204!F73,1462611894!F73,1462612585!F73,1462613288!F73,1462613978!F73,1462614681!F73)</f>
        <v>0</v>
      </c>
      <c r="G73">
        <f>MEDIAN(1462594212!G73,1462594903!G73,1462595605!G73,1462596307!G73,1462597025!G73,1462597726!G73,1462598445!G73,1462599146!G73,1462599864!G73,1462600566!G73,1462601284!G73,1462602002!G73,1462602704!G73,1462603422!G73,1462604141!G73,1462604842!G73,1462605533!G73,1462606224!G73,1462606943!G73,1462607661!G73,1462608380!G73,1462609098!G73,1462609784!G73,1462610486!G73,1462611204!G73,1462611894!G73,1462612585!G73,1462613288!G73,1462613978!G73,1462614681!G73)</f>
        <v>0</v>
      </c>
      <c r="H73">
        <f>MEDIAN(1462594212!H73,1462594903!H73,1462595605!H73,1462596307!H73,1462597025!H73,1462597726!H73,1462598445!H73,1462599146!H73,1462599864!H73,1462600566!H73,1462601284!H73,1462602002!H73,1462602704!H73,1462603422!H73,1462604141!H73,1462604842!H73,1462605533!H73,1462606224!H73,1462606943!H73,1462607661!H73,1462608380!H73,1462609098!H73,1462609784!H73,1462610486!H73,1462611204!H73,1462611894!H73,1462612585!H73,1462613288!H73,1462613978!H73,1462614681!H73)</f>
        <v>0</v>
      </c>
      <c r="I73">
        <f>MEDIAN(1462594212!I73,1462594903!I73,1462595605!I73,1462596307!I73,1462597025!I73,1462597726!I73,1462598445!I73,1462599146!I73,1462599864!I73,1462600566!I73,1462601284!I73,1462602002!I73,1462602704!I73,1462603422!I73,1462604141!I73,1462604842!I73,1462605533!I73,1462606224!I73,1462606943!I73,1462607661!I73,1462608380!I73,1462609098!I73,1462609784!I73,1462610486!I73,1462611204!I73,1462611894!I73,1462612585!I73,1462613288!I73,1462613978!I73,1462614681!I73)</f>
        <v>0</v>
      </c>
      <c r="J73">
        <f>MEDIAN(1462594212!J73,1462594903!J73,1462595605!J73,1462596307!J73,1462597025!J73,1462597726!J73,1462598445!J73,1462599146!J73,1462599864!J73,1462600566!J73,1462601284!J73,1462602002!J73,1462602704!J73,1462603422!J73,1462604141!J73,1462604842!J73,1462605533!J73,1462606224!J73,1462606943!J73,1462607661!J73,1462608380!J73,1462609098!J73,1462609784!J73,1462610486!J73,1462611204!J73,1462611894!J73,1462612585!J73,1462613288!J73,1462613978!J73,1462614681!J73)</f>
        <v>0</v>
      </c>
      <c r="K73">
        <f>MEDIAN(1462594212!K73,1462594903!K73,1462595605!K73,1462596307!K73,1462597025!K73,1462597726!K73,1462598445!K73,1462599146!K73,1462599864!K73,1462600566!K73,1462601284!K73,1462602002!K73,1462602704!K73,1462603422!K73,1462604141!K73,1462604842!K73,1462605533!K73,1462606224!K73,1462606943!K73,1462607661!K73,1462608380!K73,1462609098!K73,1462609784!K73,1462610486!K73,1462611204!K73,1462611894!K73,1462612585!K73,1462613288!K73,1462613978!K73,1462614681!K73)</f>
        <v>0</v>
      </c>
    </row>
    <row r="74" spans="1:11">
      <c r="A74">
        <f>MEDIAN(1462594212!A74,1462594903!A74,1462595605!A74,1462596307!A74,1462597025!A74,1462597726!A74,1462598445!A74,1462599146!A74,1462599864!A74,1462600566!A74,1462601284!A74,1462602002!A74,1462602704!A74,1462603422!A74,1462604141!A74,1462604842!A74,1462605533!A74,1462606224!A74,1462606943!A74,1462607661!A74,1462608380!A74,1462609098!A74,1462609784!A74,1462610486!A74,1462611204!A74,1462611894!A74,1462612585!A74,1462613288!A74,1462613978!A74,1462614681!A74)</f>
        <v>0</v>
      </c>
      <c r="B74">
        <f>MEDIAN(1462594212!B74,1462594903!B74,1462595605!B74,1462596307!B74,1462597025!B74,1462597726!B74,1462598445!B74,1462599146!B74,1462599864!B74,1462600566!B74,1462601284!B74,1462602002!B74,1462602704!B74,1462603422!B74,1462604141!B74,1462604842!B74,1462605533!B74,1462606224!B74,1462606943!B74,1462607661!B74,1462608380!B74,1462609098!B74,1462609784!B74,1462610486!B74,1462611204!B74,1462611894!B74,1462612585!B74,1462613288!B74,1462613978!B74,1462614681!B74)</f>
        <v>0</v>
      </c>
      <c r="C74">
        <f>MEDIAN(1462594212!C74,1462594903!C74,1462595605!C74,1462596307!C74,1462597025!C74,1462597726!C74,1462598445!C74,1462599146!C74,1462599864!C74,1462600566!C74,1462601284!C74,1462602002!C74,1462602704!C74,1462603422!C74,1462604141!C74,1462604842!C74,1462605533!C74,1462606224!C74,1462606943!C74,1462607661!C74,1462608380!C74,1462609098!C74,1462609784!C74,1462610486!C74,1462611204!C74,1462611894!C74,1462612585!C74,1462613288!C74,1462613978!C74,1462614681!C74)</f>
        <v>0</v>
      </c>
      <c r="D74">
        <f>MEDIAN(1462594212!D74,1462594903!D74,1462595605!D74,1462596307!D74,1462597025!D74,1462597726!D74,1462598445!D74,1462599146!D74,1462599864!D74,1462600566!D74,1462601284!D74,1462602002!D74,1462602704!D74,1462603422!D74,1462604141!D74,1462604842!D74,1462605533!D74,1462606224!D74,1462606943!D74,1462607661!D74,1462608380!D74,1462609098!D74,1462609784!D74,1462610486!D74,1462611204!D74,1462611894!D74,1462612585!D74,1462613288!D74,1462613978!D74,1462614681!D74)</f>
        <v>0</v>
      </c>
      <c r="E74">
        <f>MEDIAN(1462594212!E74,1462594903!E74,1462595605!E74,1462596307!E74,1462597025!E74,1462597726!E74,1462598445!E74,1462599146!E74,1462599864!E74,1462600566!E74,1462601284!E74,1462602002!E74,1462602704!E74,1462603422!E74,1462604141!E74,1462604842!E74,1462605533!E74,1462606224!E74,1462606943!E74,1462607661!E74,1462608380!E74,1462609098!E74,1462609784!E74,1462610486!E74,1462611204!E74,1462611894!E74,1462612585!E74,1462613288!E74,1462613978!E74,1462614681!E74)</f>
        <v>0</v>
      </c>
      <c r="F74">
        <f>MEDIAN(1462594212!F74,1462594903!F74,1462595605!F74,1462596307!F74,1462597025!F74,1462597726!F74,1462598445!F74,1462599146!F74,1462599864!F74,1462600566!F74,1462601284!F74,1462602002!F74,1462602704!F74,1462603422!F74,1462604141!F74,1462604842!F74,1462605533!F74,1462606224!F74,1462606943!F74,1462607661!F74,1462608380!F74,1462609098!F74,1462609784!F74,1462610486!F74,1462611204!F74,1462611894!F74,1462612585!F74,1462613288!F74,1462613978!F74,1462614681!F74)</f>
        <v>0</v>
      </c>
      <c r="G74">
        <f>MEDIAN(1462594212!G74,1462594903!G74,1462595605!G74,1462596307!G74,1462597025!G74,1462597726!G74,1462598445!G74,1462599146!G74,1462599864!G74,1462600566!G74,1462601284!G74,1462602002!G74,1462602704!G74,1462603422!G74,1462604141!G74,1462604842!G74,1462605533!G74,1462606224!G74,1462606943!G74,1462607661!G74,1462608380!G74,1462609098!G74,1462609784!G74,1462610486!G74,1462611204!G74,1462611894!G74,1462612585!G74,1462613288!G74,1462613978!G74,1462614681!G74)</f>
        <v>0</v>
      </c>
      <c r="H74">
        <f>MEDIAN(1462594212!H74,1462594903!H74,1462595605!H74,1462596307!H74,1462597025!H74,1462597726!H74,1462598445!H74,1462599146!H74,1462599864!H74,1462600566!H74,1462601284!H74,1462602002!H74,1462602704!H74,1462603422!H74,1462604141!H74,1462604842!H74,1462605533!H74,1462606224!H74,1462606943!H74,1462607661!H74,1462608380!H74,1462609098!H74,1462609784!H74,1462610486!H74,1462611204!H74,1462611894!H74,1462612585!H74,1462613288!H74,1462613978!H74,1462614681!H74)</f>
        <v>0</v>
      </c>
      <c r="I74">
        <f>MEDIAN(1462594212!I74,1462594903!I74,1462595605!I74,1462596307!I74,1462597025!I74,1462597726!I74,1462598445!I74,1462599146!I74,1462599864!I74,1462600566!I74,1462601284!I74,1462602002!I74,1462602704!I74,1462603422!I74,1462604141!I74,1462604842!I74,1462605533!I74,1462606224!I74,1462606943!I74,1462607661!I74,1462608380!I74,1462609098!I74,1462609784!I74,1462610486!I74,1462611204!I74,1462611894!I74,1462612585!I74,1462613288!I74,1462613978!I74,1462614681!I74)</f>
        <v>0</v>
      </c>
      <c r="J74">
        <f>MEDIAN(1462594212!J74,1462594903!J74,1462595605!J74,1462596307!J74,1462597025!J74,1462597726!J74,1462598445!J74,1462599146!J74,1462599864!J74,1462600566!J74,1462601284!J74,1462602002!J74,1462602704!J74,1462603422!J74,1462604141!J74,1462604842!J74,1462605533!J74,1462606224!J74,1462606943!J74,1462607661!J74,1462608380!J74,1462609098!J74,1462609784!J74,1462610486!J74,1462611204!J74,1462611894!J74,1462612585!J74,1462613288!J74,1462613978!J74,1462614681!J74)</f>
        <v>0</v>
      </c>
      <c r="K74">
        <f>MEDIAN(1462594212!K74,1462594903!K74,1462595605!K74,1462596307!K74,1462597025!K74,1462597726!K74,1462598445!K74,1462599146!K74,1462599864!K74,1462600566!K74,1462601284!K74,1462602002!K74,1462602704!K74,1462603422!K74,1462604141!K74,1462604842!K74,1462605533!K74,1462606224!K74,1462606943!K74,1462607661!K74,1462608380!K74,1462609098!K74,1462609784!K74,1462610486!K74,1462611204!K74,1462611894!K74,1462612585!K74,1462613288!K74,1462613978!K74,1462614681!K74)</f>
        <v>0</v>
      </c>
    </row>
    <row r="75" spans="1:11">
      <c r="A75">
        <f>MEDIAN(1462594212!A75,1462594903!A75,1462595605!A75,1462596307!A75,1462597025!A75,1462597726!A75,1462598445!A75,1462599146!A75,1462599864!A75,1462600566!A75,1462601284!A75,1462602002!A75,1462602704!A75,1462603422!A75,1462604141!A75,1462604842!A75,1462605533!A75,1462606224!A75,1462606943!A75,1462607661!A75,1462608380!A75,1462609098!A75,1462609784!A75,1462610486!A75,1462611204!A75,1462611894!A75,1462612585!A75,1462613288!A75,1462613978!A75,1462614681!A75)</f>
        <v>0</v>
      </c>
      <c r="B75">
        <f>MEDIAN(1462594212!B75,1462594903!B75,1462595605!B75,1462596307!B75,1462597025!B75,1462597726!B75,1462598445!B75,1462599146!B75,1462599864!B75,1462600566!B75,1462601284!B75,1462602002!B75,1462602704!B75,1462603422!B75,1462604141!B75,1462604842!B75,1462605533!B75,1462606224!B75,1462606943!B75,1462607661!B75,1462608380!B75,1462609098!B75,1462609784!B75,1462610486!B75,1462611204!B75,1462611894!B75,1462612585!B75,1462613288!B75,1462613978!B75,1462614681!B75)</f>
        <v>0</v>
      </c>
      <c r="C75">
        <f>MEDIAN(1462594212!C75,1462594903!C75,1462595605!C75,1462596307!C75,1462597025!C75,1462597726!C75,1462598445!C75,1462599146!C75,1462599864!C75,1462600566!C75,1462601284!C75,1462602002!C75,1462602704!C75,1462603422!C75,1462604141!C75,1462604842!C75,1462605533!C75,1462606224!C75,1462606943!C75,1462607661!C75,1462608380!C75,1462609098!C75,1462609784!C75,1462610486!C75,1462611204!C75,1462611894!C75,1462612585!C75,1462613288!C75,1462613978!C75,1462614681!C75)</f>
        <v>0</v>
      </c>
      <c r="D75">
        <f>MEDIAN(1462594212!D75,1462594903!D75,1462595605!D75,1462596307!D75,1462597025!D75,1462597726!D75,1462598445!D75,1462599146!D75,1462599864!D75,1462600566!D75,1462601284!D75,1462602002!D75,1462602704!D75,1462603422!D75,1462604141!D75,1462604842!D75,1462605533!D75,1462606224!D75,1462606943!D75,1462607661!D75,1462608380!D75,1462609098!D75,1462609784!D75,1462610486!D75,1462611204!D75,1462611894!D75,1462612585!D75,1462613288!D75,1462613978!D75,1462614681!D75)</f>
        <v>0</v>
      </c>
      <c r="E75">
        <f>MEDIAN(1462594212!E75,1462594903!E75,1462595605!E75,1462596307!E75,1462597025!E75,1462597726!E75,1462598445!E75,1462599146!E75,1462599864!E75,1462600566!E75,1462601284!E75,1462602002!E75,1462602704!E75,1462603422!E75,1462604141!E75,1462604842!E75,1462605533!E75,1462606224!E75,1462606943!E75,1462607661!E75,1462608380!E75,1462609098!E75,1462609784!E75,1462610486!E75,1462611204!E75,1462611894!E75,1462612585!E75,1462613288!E75,1462613978!E75,1462614681!E75)</f>
        <v>0</v>
      </c>
      <c r="F75">
        <f>MEDIAN(1462594212!F75,1462594903!F75,1462595605!F75,1462596307!F75,1462597025!F75,1462597726!F75,1462598445!F75,1462599146!F75,1462599864!F75,1462600566!F75,1462601284!F75,1462602002!F75,1462602704!F75,1462603422!F75,1462604141!F75,1462604842!F75,1462605533!F75,1462606224!F75,1462606943!F75,1462607661!F75,1462608380!F75,1462609098!F75,1462609784!F75,1462610486!F75,1462611204!F75,1462611894!F75,1462612585!F75,1462613288!F75,1462613978!F75,1462614681!F75)</f>
        <v>0</v>
      </c>
      <c r="G75">
        <f>MEDIAN(1462594212!G75,1462594903!G75,1462595605!G75,1462596307!G75,1462597025!G75,1462597726!G75,1462598445!G75,1462599146!G75,1462599864!G75,1462600566!G75,1462601284!G75,1462602002!G75,1462602704!G75,1462603422!G75,1462604141!G75,1462604842!G75,1462605533!G75,1462606224!G75,1462606943!G75,1462607661!G75,1462608380!G75,1462609098!G75,1462609784!G75,1462610486!G75,1462611204!G75,1462611894!G75,1462612585!G75,1462613288!G75,1462613978!G75,1462614681!G75)</f>
        <v>0</v>
      </c>
      <c r="H75">
        <f>MEDIAN(1462594212!H75,1462594903!H75,1462595605!H75,1462596307!H75,1462597025!H75,1462597726!H75,1462598445!H75,1462599146!H75,1462599864!H75,1462600566!H75,1462601284!H75,1462602002!H75,1462602704!H75,1462603422!H75,1462604141!H75,1462604842!H75,1462605533!H75,1462606224!H75,1462606943!H75,1462607661!H75,1462608380!H75,1462609098!H75,1462609784!H75,1462610486!H75,1462611204!H75,1462611894!H75,1462612585!H75,1462613288!H75,1462613978!H75,1462614681!H75)</f>
        <v>0</v>
      </c>
      <c r="I75">
        <f>MEDIAN(1462594212!I75,1462594903!I75,1462595605!I75,1462596307!I75,1462597025!I75,1462597726!I75,1462598445!I75,1462599146!I75,1462599864!I75,1462600566!I75,1462601284!I75,1462602002!I75,1462602704!I75,1462603422!I75,1462604141!I75,1462604842!I75,1462605533!I75,1462606224!I75,1462606943!I75,1462607661!I75,1462608380!I75,1462609098!I75,1462609784!I75,1462610486!I75,1462611204!I75,1462611894!I75,1462612585!I75,1462613288!I75,1462613978!I75,1462614681!I75)</f>
        <v>0</v>
      </c>
      <c r="J75">
        <f>MEDIAN(1462594212!J75,1462594903!J75,1462595605!J75,1462596307!J75,1462597025!J75,1462597726!J75,1462598445!J75,1462599146!J75,1462599864!J75,1462600566!J75,1462601284!J75,1462602002!J75,1462602704!J75,1462603422!J75,1462604141!J75,1462604842!J75,1462605533!J75,1462606224!J75,1462606943!J75,1462607661!J75,1462608380!J75,1462609098!J75,1462609784!J75,1462610486!J75,1462611204!J75,1462611894!J75,1462612585!J75,1462613288!J75,1462613978!J75,1462614681!J75)</f>
        <v>0</v>
      </c>
      <c r="K75">
        <f>MEDIAN(1462594212!K75,1462594903!K75,1462595605!K75,1462596307!K75,1462597025!K75,1462597726!K75,1462598445!K75,1462599146!K75,1462599864!K75,1462600566!K75,1462601284!K75,1462602002!K75,1462602704!K75,1462603422!K75,1462604141!K75,1462604842!K75,1462605533!K75,1462606224!K75,1462606943!K75,1462607661!K75,1462608380!K75,1462609098!K75,1462609784!K75,1462610486!K75,1462611204!K75,1462611894!K75,1462612585!K75,1462613288!K75,1462613978!K75,1462614681!K75)</f>
        <v>0</v>
      </c>
    </row>
    <row r="76" spans="1:11">
      <c r="A76">
        <f>MEDIAN(1462594212!A76,1462594903!A76,1462595605!A76,1462596307!A76,1462597025!A76,1462597726!A76,1462598445!A76,1462599146!A76,1462599864!A76,1462600566!A76,1462601284!A76,1462602002!A76,1462602704!A76,1462603422!A76,1462604141!A76,1462604842!A76,1462605533!A76,1462606224!A76,1462606943!A76,1462607661!A76,1462608380!A76,1462609098!A76,1462609784!A76,1462610486!A76,1462611204!A76,1462611894!A76,1462612585!A76,1462613288!A76,1462613978!A76,1462614681!A76)</f>
        <v>0</v>
      </c>
      <c r="B76">
        <f>MEDIAN(1462594212!B76,1462594903!B76,1462595605!B76,1462596307!B76,1462597025!B76,1462597726!B76,1462598445!B76,1462599146!B76,1462599864!B76,1462600566!B76,1462601284!B76,1462602002!B76,1462602704!B76,1462603422!B76,1462604141!B76,1462604842!B76,1462605533!B76,1462606224!B76,1462606943!B76,1462607661!B76,1462608380!B76,1462609098!B76,1462609784!B76,1462610486!B76,1462611204!B76,1462611894!B76,1462612585!B76,1462613288!B76,1462613978!B76,1462614681!B76)</f>
        <v>0</v>
      </c>
      <c r="C76">
        <f>MEDIAN(1462594212!C76,1462594903!C76,1462595605!C76,1462596307!C76,1462597025!C76,1462597726!C76,1462598445!C76,1462599146!C76,1462599864!C76,1462600566!C76,1462601284!C76,1462602002!C76,1462602704!C76,1462603422!C76,1462604141!C76,1462604842!C76,1462605533!C76,1462606224!C76,1462606943!C76,1462607661!C76,1462608380!C76,1462609098!C76,1462609784!C76,1462610486!C76,1462611204!C76,1462611894!C76,1462612585!C76,1462613288!C76,1462613978!C76,1462614681!C76)</f>
        <v>0</v>
      </c>
      <c r="D76">
        <f>MEDIAN(1462594212!D76,1462594903!D76,1462595605!D76,1462596307!D76,1462597025!D76,1462597726!D76,1462598445!D76,1462599146!D76,1462599864!D76,1462600566!D76,1462601284!D76,1462602002!D76,1462602704!D76,1462603422!D76,1462604141!D76,1462604842!D76,1462605533!D76,1462606224!D76,1462606943!D76,1462607661!D76,1462608380!D76,1462609098!D76,1462609784!D76,1462610486!D76,1462611204!D76,1462611894!D76,1462612585!D76,1462613288!D76,1462613978!D76,1462614681!D76)</f>
        <v>0</v>
      </c>
      <c r="E76">
        <f>MEDIAN(1462594212!E76,1462594903!E76,1462595605!E76,1462596307!E76,1462597025!E76,1462597726!E76,1462598445!E76,1462599146!E76,1462599864!E76,1462600566!E76,1462601284!E76,1462602002!E76,1462602704!E76,1462603422!E76,1462604141!E76,1462604842!E76,1462605533!E76,1462606224!E76,1462606943!E76,1462607661!E76,1462608380!E76,1462609098!E76,1462609784!E76,1462610486!E76,1462611204!E76,1462611894!E76,1462612585!E76,1462613288!E76,1462613978!E76,1462614681!E76)</f>
        <v>0</v>
      </c>
      <c r="F76">
        <f>MEDIAN(1462594212!F76,1462594903!F76,1462595605!F76,1462596307!F76,1462597025!F76,1462597726!F76,1462598445!F76,1462599146!F76,1462599864!F76,1462600566!F76,1462601284!F76,1462602002!F76,1462602704!F76,1462603422!F76,1462604141!F76,1462604842!F76,1462605533!F76,1462606224!F76,1462606943!F76,1462607661!F76,1462608380!F76,1462609098!F76,1462609784!F76,1462610486!F76,1462611204!F76,1462611894!F76,1462612585!F76,1462613288!F76,1462613978!F76,1462614681!F76)</f>
        <v>0</v>
      </c>
      <c r="G76">
        <f>MEDIAN(1462594212!G76,1462594903!G76,1462595605!G76,1462596307!G76,1462597025!G76,1462597726!G76,1462598445!G76,1462599146!G76,1462599864!G76,1462600566!G76,1462601284!G76,1462602002!G76,1462602704!G76,1462603422!G76,1462604141!G76,1462604842!G76,1462605533!G76,1462606224!G76,1462606943!G76,1462607661!G76,1462608380!G76,1462609098!G76,1462609784!G76,1462610486!G76,1462611204!G76,1462611894!G76,1462612585!G76,1462613288!G76,1462613978!G76,1462614681!G76)</f>
        <v>0</v>
      </c>
      <c r="H76">
        <f>MEDIAN(1462594212!H76,1462594903!H76,1462595605!H76,1462596307!H76,1462597025!H76,1462597726!H76,1462598445!H76,1462599146!H76,1462599864!H76,1462600566!H76,1462601284!H76,1462602002!H76,1462602704!H76,1462603422!H76,1462604141!H76,1462604842!H76,1462605533!H76,1462606224!H76,1462606943!H76,1462607661!H76,1462608380!H76,1462609098!H76,1462609784!H76,1462610486!H76,1462611204!H76,1462611894!H76,1462612585!H76,1462613288!H76,1462613978!H76,1462614681!H76)</f>
        <v>0</v>
      </c>
      <c r="I76">
        <f>MEDIAN(1462594212!I76,1462594903!I76,1462595605!I76,1462596307!I76,1462597025!I76,1462597726!I76,1462598445!I76,1462599146!I76,1462599864!I76,1462600566!I76,1462601284!I76,1462602002!I76,1462602704!I76,1462603422!I76,1462604141!I76,1462604842!I76,1462605533!I76,1462606224!I76,1462606943!I76,1462607661!I76,1462608380!I76,1462609098!I76,1462609784!I76,1462610486!I76,1462611204!I76,1462611894!I76,1462612585!I76,1462613288!I76,1462613978!I76,1462614681!I76)</f>
        <v>0</v>
      </c>
      <c r="J76">
        <f>MEDIAN(1462594212!J76,1462594903!J76,1462595605!J76,1462596307!J76,1462597025!J76,1462597726!J76,1462598445!J76,1462599146!J76,1462599864!J76,1462600566!J76,1462601284!J76,1462602002!J76,1462602704!J76,1462603422!J76,1462604141!J76,1462604842!J76,1462605533!J76,1462606224!J76,1462606943!J76,1462607661!J76,1462608380!J76,1462609098!J76,1462609784!J76,1462610486!J76,1462611204!J76,1462611894!J76,1462612585!J76,1462613288!J76,1462613978!J76,1462614681!J76)</f>
        <v>0</v>
      </c>
      <c r="K76">
        <f>MEDIAN(1462594212!K76,1462594903!K76,1462595605!K76,1462596307!K76,1462597025!K76,1462597726!K76,1462598445!K76,1462599146!K76,1462599864!K76,1462600566!K76,1462601284!K76,1462602002!K76,1462602704!K76,1462603422!K76,1462604141!K76,1462604842!K76,1462605533!K76,1462606224!K76,1462606943!K76,1462607661!K76,1462608380!K76,1462609098!K76,1462609784!K76,1462610486!K76,1462611204!K76,1462611894!K76,1462612585!K76,1462613288!K76,1462613978!K76,1462614681!K76)</f>
        <v>0</v>
      </c>
    </row>
    <row r="77" spans="1:11">
      <c r="A77">
        <f>MEDIAN(1462594212!A77,1462594903!A77,1462595605!A77,1462596307!A77,1462597025!A77,1462597726!A77,1462598445!A77,1462599146!A77,1462599864!A77,1462600566!A77,1462601284!A77,1462602002!A77,1462602704!A77,1462603422!A77,1462604141!A77,1462604842!A77,1462605533!A77,1462606224!A77,1462606943!A77,1462607661!A77,1462608380!A77,1462609098!A77,1462609784!A77,1462610486!A77,1462611204!A77,1462611894!A77,1462612585!A77,1462613288!A77,1462613978!A77,1462614681!A77)</f>
        <v>0</v>
      </c>
      <c r="B77">
        <f>MEDIAN(1462594212!B77,1462594903!B77,1462595605!B77,1462596307!B77,1462597025!B77,1462597726!B77,1462598445!B77,1462599146!B77,1462599864!B77,1462600566!B77,1462601284!B77,1462602002!B77,1462602704!B77,1462603422!B77,1462604141!B77,1462604842!B77,1462605533!B77,1462606224!B77,1462606943!B77,1462607661!B77,1462608380!B77,1462609098!B77,1462609784!B77,1462610486!B77,1462611204!B77,1462611894!B77,1462612585!B77,1462613288!B77,1462613978!B77,1462614681!B77)</f>
        <v>0</v>
      </c>
      <c r="C77">
        <f>MEDIAN(1462594212!C77,1462594903!C77,1462595605!C77,1462596307!C77,1462597025!C77,1462597726!C77,1462598445!C77,1462599146!C77,1462599864!C77,1462600566!C77,1462601284!C77,1462602002!C77,1462602704!C77,1462603422!C77,1462604141!C77,1462604842!C77,1462605533!C77,1462606224!C77,1462606943!C77,1462607661!C77,1462608380!C77,1462609098!C77,1462609784!C77,1462610486!C77,1462611204!C77,1462611894!C77,1462612585!C77,1462613288!C77,1462613978!C77,1462614681!C77)</f>
        <v>0</v>
      </c>
      <c r="D77">
        <f>MEDIAN(1462594212!D77,1462594903!D77,1462595605!D77,1462596307!D77,1462597025!D77,1462597726!D77,1462598445!D77,1462599146!D77,1462599864!D77,1462600566!D77,1462601284!D77,1462602002!D77,1462602704!D77,1462603422!D77,1462604141!D77,1462604842!D77,1462605533!D77,1462606224!D77,1462606943!D77,1462607661!D77,1462608380!D77,1462609098!D77,1462609784!D77,1462610486!D77,1462611204!D77,1462611894!D77,1462612585!D77,1462613288!D77,1462613978!D77,1462614681!D77)</f>
        <v>0</v>
      </c>
      <c r="E77">
        <f>MEDIAN(1462594212!E77,1462594903!E77,1462595605!E77,1462596307!E77,1462597025!E77,1462597726!E77,1462598445!E77,1462599146!E77,1462599864!E77,1462600566!E77,1462601284!E77,1462602002!E77,1462602704!E77,1462603422!E77,1462604141!E77,1462604842!E77,1462605533!E77,1462606224!E77,1462606943!E77,1462607661!E77,1462608380!E77,1462609098!E77,1462609784!E77,1462610486!E77,1462611204!E77,1462611894!E77,1462612585!E77,1462613288!E77,1462613978!E77,1462614681!E77)</f>
        <v>0</v>
      </c>
      <c r="F77">
        <f>MEDIAN(1462594212!F77,1462594903!F77,1462595605!F77,1462596307!F77,1462597025!F77,1462597726!F77,1462598445!F77,1462599146!F77,1462599864!F77,1462600566!F77,1462601284!F77,1462602002!F77,1462602704!F77,1462603422!F77,1462604141!F77,1462604842!F77,1462605533!F77,1462606224!F77,1462606943!F77,1462607661!F77,1462608380!F77,1462609098!F77,1462609784!F77,1462610486!F77,1462611204!F77,1462611894!F77,1462612585!F77,1462613288!F77,1462613978!F77,1462614681!F77)</f>
        <v>0</v>
      </c>
      <c r="G77">
        <f>MEDIAN(1462594212!G77,1462594903!G77,1462595605!G77,1462596307!G77,1462597025!G77,1462597726!G77,1462598445!G77,1462599146!G77,1462599864!G77,1462600566!G77,1462601284!G77,1462602002!G77,1462602704!G77,1462603422!G77,1462604141!G77,1462604842!G77,1462605533!G77,1462606224!G77,1462606943!G77,1462607661!G77,1462608380!G77,1462609098!G77,1462609784!G77,1462610486!G77,1462611204!G77,1462611894!G77,1462612585!G77,1462613288!G77,1462613978!G77,1462614681!G77)</f>
        <v>0</v>
      </c>
      <c r="H77">
        <f>MEDIAN(1462594212!H77,1462594903!H77,1462595605!H77,1462596307!H77,1462597025!H77,1462597726!H77,1462598445!H77,1462599146!H77,1462599864!H77,1462600566!H77,1462601284!H77,1462602002!H77,1462602704!H77,1462603422!H77,1462604141!H77,1462604842!H77,1462605533!H77,1462606224!H77,1462606943!H77,1462607661!H77,1462608380!H77,1462609098!H77,1462609784!H77,1462610486!H77,1462611204!H77,1462611894!H77,1462612585!H77,1462613288!H77,1462613978!H77,1462614681!H77)</f>
        <v>0</v>
      </c>
      <c r="I77">
        <f>MEDIAN(1462594212!I77,1462594903!I77,1462595605!I77,1462596307!I77,1462597025!I77,1462597726!I77,1462598445!I77,1462599146!I77,1462599864!I77,1462600566!I77,1462601284!I77,1462602002!I77,1462602704!I77,1462603422!I77,1462604141!I77,1462604842!I77,1462605533!I77,1462606224!I77,1462606943!I77,1462607661!I77,1462608380!I77,1462609098!I77,1462609784!I77,1462610486!I77,1462611204!I77,1462611894!I77,1462612585!I77,1462613288!I77,1462613978!I77,1462614681!I77)</f>
        <v>0</v>
      </c>
      <c r="J77">
        <f>MEDIAN(1462594212!J77,1462594903!J77,1462595605!J77,1462596307!J77,1462597025!J77,1462597726!J77,1462598445!J77,1462599146!J77,1462599864!J77,1462600566!J77,1462601284!J77,1462602002!J77,1462602704!J77,1462603422!J77,1462604141!J77,1462604842!J77,1462605533!J77,1462606224!J77,1462606943!J77,1462607661!J77,1462608380!J77,1462609098!J77,1462609784!J77,1462610486!J77,1462611204!J77,1462611894!J77,1462612585!J77,1462613288!J77,1462613978!J77,1462614681!J77)</f>
        <v>0</v>
      </c>
      <c r="K77">
        <f>MEDIAN(1462594212!K77,1462594903!K77,1462595605!K77,1462596307!K77,1462597025!K77,1462597726!K77,1462598445!K77,1462599146!K77,1462599864!K77,1462600566!K77,1462601284!K77,1462602002!K77,1462602704!K77,1462603422!K77,1462604141!K77,1462604842!K77,1462605533!K77,1462606224!K77,1462606943!K77,1462607661!K77,1462608380!K77,1462609098!K77,1462609784!K77,1462610486!K77,1462611204!K77,1462611894!K77,1462612585!K77,1462613288!K77,1462613978!K77,1462614681!K77)</f>
        <v>0</v>
      </c>
    </row>
    <row r="78" spans="1:11">
      <c r="A78">
        <f>MEDIAN(1462594212!A78,1462594903!A78,1462595605!A78,1462596307!A78,1462597025!A78,1462597726!A78,1462598445!A78,1462599146!A78,1462599864!A78,1462600566!A78,1462601284!A78,1462602002!A78,1462602704!A78,1462603422!A78,1462604141!A78,1462604842!A78,1462605533!A78,1462606224!A78,1462606943!A78,1462607661!A78,1462608380!A78,1462609098!A78,1462609784!A78,1462610486!A78,1462611204!A78,1462611894!A78,1462612585!A78,1462613288!A78,1462613978!A78,1462614681!A78)</f>
        <v>0</v>
      </c>
      <c r="B78">
        <f>MEDIAN(1462594212!B78,1462594903!B78,1462595605!B78,1462596307!B78,1462597025!B78,1462597726!B78,1462598445!B78,1462599146!B78,1462599864!B78,1462600566!B78,1462601284!B78,1462602002!B78,1462602704!B78,1462603422!B78,1462604141!B78,1462604842!B78,1462605533!B78,1462606224!B78,1462606943!B78,1462607661!B78,1462608380!B78,1462609098!B78,1462609784!B78,1462610486!B78,1462611204!B78,1462611894!B78,1462612585!B78,1462613288!B78,1462613978!B78,1462614681!B78)</f>
        <v>0</v>
      </c>
      <c r="C78">
        <f>MEDIAN(1462594212!C78,1462594903!C78,1462595605!C78,1462596307!C78,1462597025!C78,1462597726!C78,1462598445!C78,1462599146!C78,1462599864!C78,1462600566!C78,1462601284!C78,1462602002!C78,1462602704!C78,1462603422!C78,1462604141!C78,1462604842!C78,1462605533!C78,1462606224!C78,1462606943!C78,1462607661!C78,1462608380!C78,1462609098!C78,1462609784!C78,1462610486!C78,1462611204!C78,1462611894!C78,1462612585!C78,1462613288!C78,1462613978!C78,1462614681!C78)</f>
        <v>0</v>
      </c>
      <c r="D78">
        <f>MEDIAN(1462594212!D78,1462594903!D78,1462595605!D78,1462596307!D78,1462597025!D78,1462597726!D78,1462598445!D78,1462599146!D78,1462599864!D78,1462600566!D78,1462601284!D78,1462602002!D78,1462602704!D78,1462603422!D78,1462604141!D78,1462604842!D78,1462605533!D78,1462606224!D78,1462606943!D78,1462607661!D78,1462608380!D78,1462609098!D78,1462609784!D78,1462610486!D78,1462611204!D78,1462611894!D78,1462612585!D78,1462613288!D78,1462613978!D78,1462614681!D78)</f>
        <v>0</v>
      </c>
      <c r="E78">
        <f>MEDIAN(1462594212!E78,1462594903!E78,1462595605!E78,1462596307!E78,1462597025!E78,1462597726!E78,1462598445!E78,1462599146!E78,1462599864!E78,1462600566!E78,1462601284!E78,1462602002!E78,1462602704!E78,1462603422!E78,1462604141!E78,1462604842!E78,1462605533!E78,1462606224!E78,1462606943!E78,1462607661!E78,1462608380!E78,1462609098!E78,1462609784!E78,1462610486!E78,1462611204!E78,1462611894!E78,1462612585!E78,1462613288!E78,1462613978!E78,1462614681!E78)</f>
        <v>0</v>
      </c>
      <c r="F78">
        <f>MEDIAN(1462594212!F78,1462594903!F78,1462595605!F78,1462596307!F78,1462597025!F78,1462597726!F78,1462598445!F78,1462599146!F78,1462599864!F78,1462600566!F78,1462601284!F78,1462602002!F78,1462602704!F78,1462603422!F78,1462604141!F78,1462604842!F78,1462605533!F78,1462606224!F78,1462606943!F78,1462607661!F78,1462608380!F78,1462609098!F78,1462609784!F78,1462610486!F78,1462611204!F78,1462611894!F78,1462612585!F78,1462613288!F78,1462613978!F78,1462614681!F78)</f>
        <v>0</v>
      </c>
      <c r="G78">
        <f>MEDIAN(1462594212!G78,1462594903!G78,1462595605!G78,1462596307!G78,1462597025!G78,1462597726!G78,1462598445!G78,1462599146!G78,1462599864!G78,1462600566!G78,1462601284!G78,1462602002!G78,1462602704!G78,1462603422!G78,1462604141!G78,1462604842!G78,1462605533!G78,1462606224!G78,1462606943!G78,1462607661!G78,1462608380!G78,1462609098!G78,1462609784!G78,1462610486!G78,1462611204!G78,1462611894!G78,1462612585!G78,1462613288!G78,1462613978!G78,1462614681!G78)</f>
        <v>0</v>
      </c>
      <c r="H78">
        <f>MEDIAN(1462594212!H78,1462594903!H78,1462595605!H78,1462596307!H78,1462597025!H78,1462597726!H78,1462598445!H78,1462599146!H78,1462599864!H78,1462600566!H78,1462601284!H78,1462602002!H78,1462602704!H78,1462603422!H78,1462604141!H78,1462604842!H78,1462605533!H78,1462606224!H78,1462606943!H78,1462607661!H78,1462608380!H78,1462609098!H78,1462609784!H78,1462610486!H78,1462611204!H78,1462611894!H78,1462612585!H78,1462613288!H78,1462613978!H78,1462614681!H78)</f>
        <v>0</v>
      </c>
      <c r="I78">
        <f>MEDIAN(1462594212!I78,1462594903!I78,1462595605!I78,1462596307!I78,1462597025!I78,1462597726!I78,1462598445!I78,1462599146!I78,1462599864!I78,1462600566!I78,1462601284!I78,1462602002!I78,1462602704!I78,1462603422!I78,1462604141!I78,1462604842!I78,1462605533!I78,1462606224!I78,1462606943!I78,1462607661!I78,1462608380!I78,1462609098!I78,1462609784!I78,1462610486!I78,1462611204!I78,1462611894!I78,1462612585!I78,1462613288!I78,1462613978!I78,1462614681!I78)</f>
        <v>0</v>
      </c>
      <c r="J78">
        <f>MEDIAN(1462594212!J78,1462594903!J78,1462595605!J78,1462596307!J78,1462597025!J78,1462597726!J78,1462598445!J78,1462599146!J78,1462599864!J78,1462600566!J78,1462601284!J78,1462602002!J78,1462602704!J78,1462603422!J78,1462604141!J78,1462604842!J78,1462605533!J78,1462606224!J78,1462606943!J78,1462607661!J78,1462608380!J78,1462609098!J78,1462609784!J78,1462610486!J78,1462611204!J78,1462611894!J78,1462612585!J78,1462613288!J78,1462613978!J78,1462614681!J78)</f>
        <v>0</v>
      </c>
      <c r="K78">
        <f>MEDIAN(1462594212!K78,1462594903!K78,1462595605!K78,1462596307!K78,1462597025!K78,1462597726!K78,1462598445!K78,1462599146!K78,1462599864!K78,1462600566!K78,1462601284!K78,1462602002!K78,1462602704!K78,1462603422!K78,1462604141!K78,1462604842!K78,1462605533!K78,1462606224!K78,1462606943!K78,1462607661!K78,1462608380!K78,1462609098!K78,1462609784!K78,1462610486!K78,1462611204!K78,1462611894!K78,1462612585!K78,1462613288!K78,1462613978!K78,1462614681!K78)</f>
        <v>0</v>
      </c>
    </row>
    <row r="79" spans="1:11">
      <c r="A79">
        <f>MEDIAN(1462594212!A79,1462594903!A79,1462595605!A79,1462596307!A79,1462597025!A79,1462597726!A79,1462598445!A79,1462599146!A79,1462599864!A79,1462600566!A79,1462601284!A79,1462602002!A79,1462602704!A79,1462603422!A79,1462604141!A79,1462604842!A79,1462605533!A79,1462606224!A79,1462606943!A79,1462607661!A79,1462608380!A79,1462609098!A79,1462609784!A79,1462610486!A79,1462611204!A79,1462611894!A79,1462612585!A79,1462613288!A79,1462613978!A79,1462614681!A79)</f>
        <v>0</v>
      </c>
      <c r="B79">
        <f>MEDIAN(1462594212!B79,1462594903!B79,1462595605!B79,1462596307!B79,1462597025!B79,1462597726!B79,1462598445!B79,1462599146!B79,1462599864!B79,1462600566!B79,1462601284!B79,1462602002!B79,1462602704!B79,1462603422!B79,1462604141!B79,1462604842!B79,1462605533!B79,1462606224!B79,1462606943!B79,1462607661!B79,1462608380!B79,1462609098!B79,1462609784!B79,1462610486!B79,1462611204!B79,1462611894!B79,1462612585!B79,1462613288!B79,1462613978!B79,1462614681!B79)</f>
        <v>0</v>
      </c>
      <c r="C79">
        <f>MEDIAN(1462594212!C79,1462594903!C79,1462595605!C79,1462596307!C79,1462597025!C79,1462597726!C79,1462598445!C79,1462599146!C79,1462599864!C79,1462600566!C79,1462601284!C79,1462602002!C79,1462602704!C79,1462603422!C79,1462604141!C79,1462604842!C79,1462605533!C79,1462606224!C79,1462606943!C79,1462607661!C79,1462608380!C79,1462609098!C79,1462609784!C79,1462610486!C79,1462611204!C79,1462611894!C79,1462612585!C79,1462613288!C79,1462613978!C79,1462614681!C79)</f>
        <v>0</v>
      </c>
      <c r="D79">
        <f>MEDIAN(1462594212!D79,1462594903!D79,1462595605!D79,1462596307!D79,1462597025!D79,1462597726!D79,1462598445!D79,1462599146!D79,1462599864!D79,1462600566!D79,1462601284!D79,1462602002!D79,1462602704!D79,1462603422!D79,1462604141!D79,1462604842!D79,1462605533!D79,1462606224!D79,1462606943!D79,1462607661!D79,1462608380!D79,1462609098!D79,1462609784!D79,1462610486!D79,1462611204!D79,1462611894!D79,1462612585!D79,1462613288!D79,1462613978!D79,1462614681!D79)</f>
        <v>0</v>
      </c>
      <c r="E79">
        <f>MEDIAN(1462594212!E79,1462594903!E79,1462595605!E79,1462596307!E79,1462597025!E79,1462597726!E79,1462598445!E79,1462599146!E79,1462599864!E79,1462600566!E79,1462601284!E79,1462602002!E79,1462602704!E79,1462603422!E79,1462604141!E79,1462604842!E79,1462605533!E79,1462606224!E79,1462606943!E79,1462607661!E79,1462608380!E79,1462609098!E79,1462609784!E79,1462610486!E79,1462611204!E79,1462611894!E79,1462612585!E79,1462613288!E79,1462613978!E79,1462614681!E79)</f>
        <v>0</v>
      </c>
      <c r="F79">
        <f>MEDIAN(1462594212!F79,1462594903!F79,1462595605!F79,1462596307!F79,1462597025!F79,1462597726!F79,1462598445!F79,1462599146!F79,1462599864!F79,1462600566!F79,1462601284!F79,1462602002!F79,1462602704!F79,1462603422!F79,1462604141!F79,1462604842!F79,1462605533!F79,1462606224!F79,1462606943!F79,1462607661!F79,1462608380!F79,1462609098!F79,1462609784!F79,1462610486!F79,1462611204!F79,1462611894!F79,1462612585!F79,1462613288!F79,1462613978!F79,1462614681!F79)</f>
        <v>0</v>
      </c>
      <c r="G79">
        <f>MEDIAN(1462594212!G79,1462594903!G79,1462595605!G79,1462596307!G79,1462597025!G79,1462597726!G79,1462598445!G79,1462599146!G79,1462599864!G79,1462600566!G79,1462601284!G79,1462602002!G79,1462602704!G79,1462603422!G79,1462604141!G79,1462604842!G79,1462605533!G79,1462606224!G79,1462606943!G79,1462607661!G79,1462608380!G79,1462609098!G79,1462609784!G79,1462610486!G79,1462611204!G79,1462611894!G79,1462612585!G79,1462613288!G79,1462613978!G79,1462614681!G79)</f>
        <v>0</v>
      </c>
      <c r="H79">
        <f>MEDIAN(1462594212!H79,1462594903!H79,1462595605!H79,1462596307!H79,1462597025!H79,1462597726!H79,1462598445!H79,1462599146!H79,1462599864!H79,1462600566!H79,1462601284!H79,1462602002!H79,1462602704!H79,1462603422!H79,1462604141!H79,1462604842!H79,1462605533!H79,1462606224!H79,1462606943!H79,1462607661!H79,1462608380!H79,1462609098!H79,1462609784!H79,1462610486!H79,1462611204!H79,1462611894!H79,1462612585!H79,1462613288!H79,1462613978!H79,1462614681!H79)</f>
        <v>0</v>
      </c>
      <c r="I79">
        <f>MEDIAN(1462594212!I79,1462594903!I79,1462595605!I79,1462596307!I79,1462597025!I79,1462597726!I79,1462598445!I79,1462599146!I79,1462599864!I79,1462600566!I79,1462601284!I79,1462602002!I79,1462602704!I79,1462603422!I79,1462604141!I79,1462604842!I79,1462605533!I79,1462606224!I79,1462606943!I79,1462607661!I79,1462608380!I79,1462609098!I79,1462609784!I79,1462610486!I79,1462611204!I79,1462611894!I79,1462612585!I79,1462613288!I79,1462613978!I79,1462614681!I79)</f>
        <v>0</v>
      </c>
      <c r="J79">
        <f>MEDIAN(1462594212!J79,1462594903!J79,1462595605!J79,1462596307!J79,1462597025!J79,1462597726!J79,1462598445!J79,1462599146!J79,1462599864!J79,1462600566!J79,1462601284!J79,1462602002!J79,1462602704!J79,1462603422!J79,1462604141!J79,1462604842!J79,1462605533!J79,1462606224!J79,1462606943!J79,1462607661!J79,1462608380!J79,1462609098!J79,1462609784!J79,1462610486!J79,1462611204!J79,1462611894!J79,1462612585!J79,1462613288!J79,1462613978!J79,1462614681!J79)</f>
        <v>0</v>
      </c>
      <c r="K79">
        <f>MEDIAN(1462594212!K79,1462594903!K79,1462595605!K79,1462596307!K79,1462597025!K79,1462597726!K79,1462598445!K79,1462599146!K79,1462599864!K79,1462600566!K79,1462601284!K79,1462602002!K79,1462602704!K79,1462603422!K79,1462604141!K79,1462604842!K79,1462605533!K79,1462606224!K79,1462606943!K79,1462607661!K79,1462608380!K79,1462609098!K79,1462609784!K79,1462610486!K79,1462611204!K79,1462611894!K79,1462612585!K79,1462613288!K79,1462613978!K79,1462614681!K79)</f>
        <v>0</v>
      </c>
    </row>
    <row r="80" spans="1:11">
      <c r="A80">
        <f>MEDIAN(1462594212!A80,1462594903!A80,1462595605!A80,1462596307!A80,1462597025!A80,1462597726!A80,1462598445!A80,1462599146!A80,1462599864!A80,1462600566!A80,1462601284!A80,1462602002!A80,1462602704!A80,1462603422!A80,1462604141!A80,1462604842!A80,1462605533!A80,1462606224!A80,1462606943!A80,1462607661!A80,1462608380!A80,1462609098!A80,1462609784!A80,1462610486!A80,1462611204!A80,1462611894!A80,1462612585!A80,1462613288!A80,1462613978!A80,1462614681!A80)</f>
        <v>0</v>
      </c>
      <c r="B80">
        <f>MEDIAN(1462594212!B80,1462594903!B80,1462595605!B80,1462596307!B80,1462597025!B80,1462597726!B80,1462598445!B80,1462599146!B80,1462599864!B80,1462600566!B80,1462601284!B80,1462602002!B80,1462602704!B80,1462603422!B80,1462604141!B80,1462604842!B80,1462605533!B80,1462606224!B80,1462606943!B80,1462607661!B80,1462608380!B80,1462609098!B80,1462609784!B80,1462610486!B80,1462611204!B80,1462611894!B80,1462612585!B80,1462613288!B80,1462613978!B80,1462614681!B80)</f>
        <v>0</v>
      </c>
      <c r="C80">
        <f>MEDIAN(1462594212!C80,1462594903!C80,1462595605!C80,1462596307!C80,1462597025!C80,1462597726!C80,1462598445!C80,1462599146!C80,1462599864!C80,1462600566!C80,1462601284!C80,1462602002!C80,1462602704!C80,1462603422!C80,1462604141!C80,1462604842!C80,1462605533!C80,1462606224!C80,1462606943!C80,1462607661!C80,1462608380!C80,1462609098!C80,1462609784!C80,1462610486!C80,1462611204!C80,1462611894!C80,1462612585!C80,1462613288!C80,1462613978!C80,1462614681!C80)</f>
        <v>0</v>
      </c>
      <c r="D80">
        <f>MEDIAN(1462594212!D80,1462594903!D80,1462595605!D80,1462596307!D80,1462597025!D80,1462597726!D80,1462598445!D80,1462599146!D80,1462599864!D80,1462600566!D80,1462601284!D80,1462602002!D80,1462602704!D80,1462603422!D80,1462604141!D80,1462604842!D80,1462605533!D80,1462606224!D80,1462606943!D80,1462607661!D80,1462608380!D80,1462609098!D80,1462609784!D80,1462610486!D80,1462611204!D80,1462611894!D80,1462612585!D80,1462613288!D80,1462613978!D80,1462614681!D80)</f>
        <v>0</v>
      </c>
      <c r="E80">
        <f>MEDIAN(1462594212!E80,1462594903!E80,1462595605!E80,1462596307!E80,1462597025!E80,1462597726!E80,1462598445!E80,1462599146!E80,1462599864!E80,1462600566!E80,1462601284!E80,1462602002!E80,1462602704!E80,1462603422!E80,1462604141!E80,1462604842!E80,1462605533!E80,1462606224!E80,1462606943!E80,1462607661!E80,1462608380!E80,1462609098!E80,1462609784!E80,1462610486!E80,1462611204!E80,1462611894!E80,1462612585!E80,1462613288!E80,1462613978!E80,1462614681!E80)</f>
        <v>0</v>
      </c>
      <c r="F80">
        <f>MEDIAN(1462594212!F80,1462594903!F80,1462595605!F80,1462596307!F80,1462597025!F80,1462597726!F80,1462598445!F80,1462599146!F80,1462599864!F80,1462600566!F80,1462601284!F80,1462602002!F80,1462602704!F80,1462603422!F80,1462604141!F80,1462604842!F80,1462605533!F80,1462606224!F80,1462606943!F80,1462607661!F80,1462608380!F80,1462609098!F80,1462609784!F80,1462610486!F80,1462611204!F80,1462611894!F80,1462612585!F80,1462613288!F80,1462613978!F80,1462614681!F80)</f>
        <v>0</v>
      </c>
      <c r="G80">
        <f>MEDIAN(1462594212!G80,1462594903!G80,1462595605!G80,1462596307!G80,1462597025!G80,1462597726!G80,1462598445!G80,1462599146!G80,1462599864!G80,1462600566!G80,1462601284!G80,1462602002!G80,1462602704!G80,1462603422!G80,1462604141!G80,1462604842!G80,1462605533!G80,1462606224!G80,1462606943!G80,1462607661!G80,1462608380!G80,1462609098!G80,1462609784!G80,1462610486!G80,1462611204!G80,1462611894!G80,1462612585!G80,1462613288!G80,1462613978!G80,1462614681!G80)</f>
        <v>0</v>
      </c>
      <c r="H80">
        <f>MEDIAN(1462594212!H80,1462594903!H80,1462595605!H80,1462596307!H80,1462597025!H80,1462597726!H80,1462598445!H80,1462599146!H80,1462599864!H80,1462600566!H80,1462601284!H80,1462602002!H80,1462602704!H80,1462603422!H80,1462604141!H80,1462604842!H80,1462605533!H80,1462606224!H80,1462606943!H80,1462607661!H80,1462608380!H80,1462609098!H80,1462609784!H80,1462610486!H80,1462611204!H80,1462611894!H80,1462612585!H80,1462613288!H80,1462613978!H80,1462614681!H80)</f>
        <v>0</v>
      </c>
      <c r="I80">
        <f>MEDIAN(1462594212!I80,1462594903!I80,1462595605!I80,1462596307!I80,1462597025!I80,1462597726!I80,1462598445!I80,1462599146!I80,1462599864!I80,1462600566!I80,1462601284!I80,1462602002!I80,1462602704!I80,1462603422!I80,1462604141!I80,1462604842!I80,1462605533!I80,1462606224!I80,1462606943!I80,1462607661!I80,1462608380!I80,1462609098!I80,1462609784!I80,1462610486!I80,1462611204!I80,1462611894!I80,1462612585!I80,1462613288!I80,1462613978!I80,1462614681!I80)</f>
        <v>0</v>
      </c>
      <c r="J80">
        <f>MEDIAN(1462594212!J80,1462594903!J80,1462595605!J80,1462596307!J80,1462597025!J80,1462597726!J80,1462598445!J80,1462599146!J80,1462599864!J80,1462600566!J80,1462601284!J80,1462602002!J80,1462602704!J80,1462603422!J80,1462604141!J80,1462604842!J80,1462605533!J80,1462606224!J80,1462606943!J80,1462607661!J80,1462608380!J80,1462609098!J80,1462609784!J80,1462610486!J80,1462611204!J80,1462611894!J80,1462612585!J80,1462613288!J80,1462613978!J80,1462614681!J80)</f>
        <v>0</v>
      </c>
      <c r="K80">
        <f>MEDIAN(1462594212!K80,1462594903!K80,1462595605!K80,1462596307!K80,1462597025!K80,1462597726!K80,1462598445!K80,1462599146!K80,1462599864!K80,1462600566!K80,1462601284!K80,1462602002!K80,1462602704!K80,1462603422!K80,1462604141!K80,1462604842!K80,1462605533!K80,1462606224!K80,1462606943!K80,1462607661!K80,1462608380!K80,1462609098!K80,1462609784!K80,1462610486!K80,1462611204!K80,1462611894!K80,1462612585!K80,1462613288!K80,1462613978!K80,1462614681!K80)</f>
        <v>0</v>
      </c>
    </row>
    <row r="81" spans="1:11">
      <c r="A81">
        <f>MEDIAN(1462594212!A81,1462594903!A81,1462595605!A81,1462596307!A81,1462597025!A81,1462597726!A81,1462598445!A81,1462599146!A81,1462599864!A81,1462600566!A81,1462601284!A81,1462602002!A81,1462602704!A81,1462603422!A81,1462604141!A81,1462604842!A81,1462605533!A81,1462606224!A81,1462606943!A81,1462607661!A81,1462608380!A81,1462609098!A81,1462609784!A81,1462610486!A81,1462611204!A81,1462611894!A81,1462612585!A81,1462613288!A81,1462613978!A81,1462614681!A81)</f>
        <v>0</v>
      </c>
      <c r="B81">
        <f>MEDIAN(1462594212!B81,1462594903!B81,1462595605!B81,1462596307!B81,1462597025!B81,1462597726!B81,1462598445!B81,1462599146!B81,1462599864!B81,1462600566!B81,1462601284!B81,1462602002!B81,1462602704!B81,1462603422!B81,1462604141!B81,1462604842!B81,1462605533!B81,1462606224!B81,1462606943!B81,1462607661!B81,1462608380!B81,1462609098!B81,1462609784!B81,1462610486!B81,1462611204!B81,1462611894!B81,1462612585!B81,1462613288!B81,1462613978!B81,1462614681!B81)</f>
        <v>0</v>
      </c>
      <c r="C81">
        <f>MEDIAN(1462594212!C81,1462594903!C81,1462595605!C81,1462596307!C81,1462597025!C81,1462597726!C81,1462598445!C81,1462599146!C81,1462599864!C81,1462600566!C81,1462601284!C81,1462602002!C81,1462602704!C81,1462603422!C81,1462604141!C81,1462604842!C81,1462605533!C81,1462606224!C81,1462606943!C81,1462607661!C81,1462608380!C81,1462609098!C81,1462609784!C81,1462610486!C81,1462611204!C81,1462611894!C81,1462612585!C81,1462613288!C81,1462613978!C81,1462614681!C81)</f>
        <v>0</v>
      </c>
      <c r="D81">
        <f>MEDIAN(1462594212!D81,1462594903!D81,1462595605!D81,1462596307!D81,1462597025!D81,1462597726!D81,1462598445!D81,1462599146!D81,1462599864!D81,1462600566!D81,1462601284!D81,1462602002!D81,1462602704!D81,1462603422!D81,1462604141!D81,1462604842!D81,1462605533!D81,1462606224!D81,1462606943!D81,1462607661!D81,1462608380!D81,1462609098!D81,1462609784!D81,1462610486!D81,1462611204!D81,1462611894!D81,1462612585!D81,1462613288!D81,1462613978!D81,1462614681!D81)</f>
        <v>0</v>
      </c>
      <c r="E81">
        <f>MEDIAN(1462594212!E81,1462594903!E81,1462595605!E81,1462596307!E81,1462597025!E81,1462597726!E81,1462598445!E81,1462599146!E81,1462599864!E81,1462600566!E81,1462601284!E81,1462602002!E81,1462602704!E81,1462603422!E81,1462604141!E81,1462604842!E81,1462605533!E81,1462606224!E81,1462606943!E81,1462607661!E81,1462608380!E81,1462609098!E81,1462609784!E81,1462610486!E81,1462611204!E81,1462611894!E81,1462612585!E81,1462613288!E81,1462613978!E81,1462614681!E81)</f>
        <v>0</v>
      </c>
      <c r="F81">
        <f>MEDIAN(1462594212!F81,1462594903!F81,1462595605!F81,1462596307!F81,1462597025!F81,1462597726!F81,1462598445!F81,1462599146!F81,1462599864!F81,1462600566!F81,1462601284!F81,1462602002!F81,1462602704!F81,1462603422!F81,1462604141!F81,1462604842!F81,1462605533!F81,1462606224!F81,1462606943!F81,1462607661!F81,1462608380!F81,1462609098!F81,1462609784!F81,1462610486!F81,1462611204!F81,1462611894!F81,1462612585!F81,1462613288!F81,1462613978!F81,1462614681!F81)</f>
        <v>0</v>
      </c>
      <c r="G81">
        <f>MEDIAN(1462594212!G81,1462594903!G81,1462595605!G81,1462596307!G81,1462597025!G81,1462597726!G81,1462598445!G81,1462599146!G81,1462599864!G81,1462600566!G81,1462601284!G81,1462602002!G81,1462602704!G81,1462603422!G81,1462604141!G81,1462604842!G81,1462605533!G81,1462606224!G81,1462606943!G81,1462607661!G81,1462608380!G81,1462609098!G81,1462609784!G81,1462610486!G81,1462611204!G81,1462611894!G81,1462612585!G81,1462613288!G81,1462613978!G81,1462614681!G81)</f>
        <v>0</v>
      </c>
      <c r="H81">
        <f>MEDIAN(1462594212!H81,1462594903!H81,1462595605!H81,1462596307!H81,1462597025!H81,1462597726!H81,1462598445!H81,1462599146!H81,1462599864!H81,1462600566!H81,1462601284!H81,1462602002!H81,1462602704!H81,1462603422!H81,1462604141!H81,1462604842!H81,1462605533!H81,1462606224!H81,1462606943!H81,1462607661!H81,1462608380!H81,1462609098!H81,1462609784!H81,1462610486!H81,1462611204!H81,1462611894!H81,1462612585!H81,1462613288!H81,1462613978!H81,1462614681!H81)</f>
        <v>0</v>
      </c>
      <c r="I81">
        <f>MEDIAN(1462594212!I81,1462594903!I81,1462595605!I81,1462596307!I81,1462597025!I81,1462597726!I81,1462598445!I81,1462599146!I81,1462599864!I81,1462600566!I81,1462601284!I81,1462602002!I81,1462602704!I81,1462603422!I81,1462604141!I81,1462604842!I81,1462605533!I81,1462606224!I81,1462606943!I81,1462607661!I81,1462608380!I81,1462609098!I81,1462609784!I81,1462610486!I81,1462611204!I81,1462611894!I81,1462612585!I81,1462613288!I81,1462613978!I81,1462614681!I81)</f>
        <v>0</v>
      </c>
      <c r="J81">
        <f>MEDIAN(1462594212!J81,1462594903!J81,1462595605!J81,1462596307!J81,1462597025!J81,1462597726!J81,1462598445!J81,1462599146!J81,1462599864!J81,1462600566!J81,1462601284!J81,1462602002!J81,1462602704!J81,1462603422!J81,1462604141!J81,1462604842!J81,1462605533!J81,1462606224!J81,1462606943!J81,1462607661!J81,1462608380!J81,1462609098!J81,1462609784!J81,1462610486!J81,1462611204!J81,1462611894!J81,1462612585!J81,1462613288!J81,1462613978!J81,1462614681!J81)</f>
        <v>0</v>
      </c>
      <c r="K81">
        <f>MEDIAN(1462594212!K81,1462594903!K81,1462595605!K81,1462596307!K81,1462597025!K81,1462597726!K81,1462598445!K81,1462599146!K81,1462599864!K81,1462600566!K81,1462601284!K81,1462602002!K81,1462602704!K81,1462603422!K81,1462604141!K81,1462604842!K81,1462605533!K81,1462606224!K81,1462606943!K81,1462607661!K81,1462608380!K81,1462609098!K81,1462609784!K81,1462610486!K81,1462611204!K81,1462611894!K81,1462612585!K81,1462613288!K81,1462613978!K81,1462614681!K81)</f>
        <v>0</v>
      </c>
    </row>
    <row r="82" spans="1:11">
      <c r="A82">
        <f>MEDIAN(1462594212!A82,1462594903!A82,1462595605!A82,1462596307!A82,1462597025!A82,1462597726!A82,1462598445!A82,1462599146!A82,1462599864!A82,1462600566!A82,1462601284!A82,1462602002!A82,1462602704!A82,1462603422!A82,1462604141!A82,1462604842!A82,1462605533!A82,1462606224!A82,1462606943!A82,1462607661!A82,1462608380!A82,1462609098!A82,1462609784!A82,1462610486!A82,1462611204!A82,1462611894!A82,1462612585!A82,1462613288!A82,1462613978!A82,1462614681!A82)</f>
        <v>0</v>
      </c>
      <c r="B82">
        <f>MEDIAN(1462594212!B82,1462594903!B82,1462595605!B82,1462596307!B82,1462597025!B82,1462597726!B82,1462598445!B82,1462599146!B82,1462599864!B82,1462600566!B82,1462601284!B82,1462602002!B82,1462602704!B82,1462603422!B82,1462604141!B82,1462604842!B82,1462605533!B82,1462606224!B82,1462606943!B82,1462607661!B82,1462608380!B82,1462609098!B82,1462609784!B82,1462610486!B82,1462611204!B82,1462611894!B82,1462612585!B82,1462613288!B82,1462613978!B82,1462614681!B82)</f>
        <v>0</v>
      </c>
      <c r="C82">
        <f>MEDIAN(1462594212!C82,1462594903!C82,1462595605!C82,1462596307!C82,1462597025!C82,1462597726!C82,1462598445!C82,1462599146!C82,1462599864!C82,1462600566!C82,1462601284!C82,1462602002!C82,1462602704!C82,1462603422!C82,1462604141!C82,1462604842!C82,1462605533!C82,1462606224!C82,1462606943!C82,1462607661!C82,1462608380!C82,1462609098!C82,1462609784!C82,1462610486!C82,1462611204!C82,1462611894!C82,1462612585!C82,1462613288!C82,1462613978!C82,1462614681!C82)</f>
        <v>0</v>
      </c>
      <c r="D82">
        <f>MEDIAN(1462594212!D82,1462594903!D82,1462595605!D82,1462596307!D82,1462597025!D82,1462597726!D82,1462598445!D82,1462599146!D82,1462599864!D82,1462600566!D82,1462601284!D82,1462602002!D82,1462602704!D82,1462603422!D82,1462604141!D82,1462604842!D82,1462605533!D82,1462606224!D82,1462606943!D82,1462607661!D82,1462608380!D82,1462609098!D82,1462609784!D82,1462610486!D82,1462611204!D82,1462611894!D82,1462612585!D82,1462613288!D82,1462613978!D82,1462614681!D82)</f>
        <v>0</v>
      </c>
      <c r="E82">
        <f>MEDIAN(1462594212!E82,1462594903!E82,1462595605!E82,1462596307!E82,1462597025!E82,1462597726!E82,1462598445!E82,1462599146!E82,1462599864!E82,1462600566!E82,1462601284!E82,1462602002!E82,1462602704!E82,1462603422!E82,1462604141!E82,1462604842!E82,1462605533!E82,1462606224!E82,1462606943!E82,1462607661!E82,1462608380!E82,1462609098!E82,1462609784!E82,1462610486!E82,1462611204!E82,1462611894!E82,1462612585!E82,1462613288!E82,1462613978!E82,1462614681!E82)</f>
        <v>0</v>
      </c>
      <c r="F82">
        <f>MEDIAN(1462594212!F82,1462594903!F82,1462595605!F82,1462596307!F82,1462597025!F82,1462597726!F82,1462598445!F82,1462599146!F82,1462599864!F82,1462600566!F82,1462601284!F82,1462602002!F82,1462602704!F82,1462603422!F82,1462604141!F82,1462604842!F82,1462605533!F82,1462606224!F82,1462606943!F82,1462607661!F82,1462608380!F82,1462609098!F82,1462609784!F82,1462610486!F82,1462611204!F82,1462611894!F82,1462612585!F82,1462613288!F82,1462613978!F82,1462614681!F82)</f>
        <v>0</v>
      </c>
      <c r="G82">
        <f>MEDIAN(1462594212!G82,1462594903!G82,1462595605!G82,1462596307!G82,1462597025!G82,1462597726!G82,1462598445!G82,1462599146!G82,1462599864!G82,1462600566!G82,1462601284!G82,1462602002!G82,1462602704!G82,1462603422!G82,1462604141!G82,1462604842!G82,1462605533!G82,1462606224!G82,1462606943!G82,1462607661!G82,1462608380!G82,1462609098!G82,1462609784!G82,1462610486!G82,1462611204!G82,1462611894!G82,1462612585!G82,1462613288!G82,1462613978!G82,1462614681!G82)</f>
        <v>0</v>
      </c>
      <c r="H82">
        <f>MEDIAN(1462594212!H82,1462594903!H82,1462595605!H82,1462596307!H82,1462597025!H82,1462597726!H82,1462598445!H82,1462599146!H82,1462599864!H82,1462600566!H82,1462601284!H82,1462602002!H82,1462602704!H82,1462603422!H82,1462604141!H82,1462604842!H82,1462605533!H82,1462606224!H82,1462606943!H82,1462607661!H82,1462608380!H82,1462609098!H82,1462609784!H82,1462610486!H82,1462611204!H82,1462611894!H82,1462612585!H82,1462613288!H82,1462613978!H82,1462614681!H82)</f>
        <v>0</v>
      </c>
      <c r="I82">
        <f>MEDIAN(1462594212!I82,1462594903!I82,1462595605!I82,1462596307!I82,1462597025!I82,1462597726!I82,1462598445!I82,1462599146!I82,1462599864!I82,1462600566!I82,1462601284!I82,1462602002!I82,1462602704!I82,1462603422!I82,1462604141!I82,1462604842!I82,1462605533!I82,1462606224!I82,1462606943!I82,1462607661!I82,1462608380!I82,1462609098!I82,1462609784!I82,1462610486!I82,1462611204!I82,1462611894!I82,1462612585!I82,1462613288!I82,1462613978!I82,1462614681!I82)</f>
        <v>0</v>
      </c>
      <c r="J82">
        <f>MEDIAN(1462594212!J82,1462594903!J82,1462595605!J82,1462596307!J82,1462597025!J82,1462597726!J82,1462598445!J82,1462599146!J82,1462599864!J82,1462600566!J82,1462601284!J82,1462602002!J82,1462602704!J82,1462603422!J82,1462604141!J82,1462604842!J82,1462605533!J82,1462606224!J82,1462606943!J82,1462607661!J82,1462608380!J82,1462609098!J82,1462609784!J82,1462610486!J82,1462611204!J82,1462611894!J82,1462612585!J82,1462613288!J82,1462613978!J82,1462614681!J82)</f>
        <v>0</v>
      </c>
      <c r="K82">
        <f>MEDIAN(1462594212!K82,1462594903!K82,1462595605!K82,1462596307!K82,1462597025!K82,1462597726!K82,1462598445!K82,1462599146!K82,1462599864!K82,1462600566!K82,1462601284!K82,1462602002!K82,1462602704!K82,1462603422!K82,1462604141!K82,1462604842!K82,1462605533!K82,1462606224!K82,1462606943!K82,1462607661!K82,1462608380!K82,1462609098!K82,1462609784!K82,1462610486!K82,1462611204!K82,1462611894!K82,1462612585!K82,1462613288!K82,1462613978!K82,1462614681!K82)</f>
        <v>0</v>
      </c>
    </row>
    <row r="83" spans="1:11">
      <c r="A83">
        <f>MEDIAN(1462594212!A83,1462594903!A83,1462595605!A83,1462596307!A83,1462597025!A83,1462597726!A83,1462598445!A83,1462599146!A83,1462599864!A83,1462600566!A83,1462601284!A83,1462602002!A83,1462602704!A83,1462603422!A83,1462604141!A83,1462604842!A83,1462605533!A83,1462606224!A83,1462606943!A83,1462607661!A83,1462608380!A83,1462609098!A83,1462609784!A83,1462610486!A83,1462611204!A83,1462611894!A83,1462612585!A83,1462613288!A83,1462613978!A83,1462614681!A83)</f>
        <v>0</v>
      </c>
      <c r="B83">
        <f>MEDIAN(1462594212!B83,1462594903!B83,1462595605!B83,1462596307!B83,1462597025!B83,1462597726!B83,1462598445!B83,1462599146!B83,1462599864!B83,1462600566!B83,1462601284!B83,1462602002!B83,1462602704!B83,1462603422!B83,1462604141!B83,1462604842!B83,1462605533!B83,1462606224!B83,1462606943!B83,1462607661!B83,1462608380!B83,1462609098!B83,1462609784!B83,1462610486!B83,1462611204!B83,1462611894!B83,1462612585!B83,1462613288!B83,1462613978!B83,1462614681!B83)</f>
        <v>0</v>
      </c>
      <c r="C83">
        <f>MEDIAN(1462594212!C83,1462594903!C83,1462595605!C83,1462596307!C83,1462597025!C83,1462597726!C83,1462598445!C83,1462599146!C83,1462599864!C83,1462600566!C83,1462601284!C83,1462602002!C83,1462602704!C83,1462603422!C83,1462604141!C83,1462604842!C83,1462605533!C83,1462606224!C83,1462606943!C83,1462607661!C83,1462608380!C83,1462609098!C83,1462609784!C83,1462610486!C83,1462611204!C83,1462611894!C83,1462612585!C83,1462613288!C83,1462613978!C83,1462614681!C83)</f>
        <v>0</v>
      </c>
      <c r="D83">
        <f>MEDIAN(1462594212!D83,1462594903!D83,1462595605!D83,1462596307!D83,1462597025!D83,1462597726!D83,1462598445!D83,1462599146!D83,1462599864!D83,1462600566!D83,1462601284!D83,1462602002!D83,1462602704!D83,1462603422!D83,1462604141!D83,1462604842!D83,1462605533!D83,1462606224!D83,1462606943!D83,1462607661!D83,1462608380!D83,1462609098!D83,1462609784!D83,1462610486!D83,1462611204!D83,1462611894!D83,1462612585!D83,1462613288!D83,1462613978!D83,1462614681!D83)</f>
        <v>0</v>
      </c>
      <c r="E83">
        <f>MEDIAN(1462594212!E83,1462594903!E83,1462595605!E83,1462596307!E83,1462597025!E83,1462597726!E83,1462598445!E83,1462599146!E83,1462599864!E83,1462600566!E83,1462601284!E83,1462602002!E83,1462602704!E83,1462603422!E83,1462604141!E83,1462604842!E83,1462605533!E83,1462606224!E83,1462606943!E83,1462607661!E83,1462608380!E83,1462609098!E83,1462609784!E83,1462610486!E83,1462611204!E83,1462611894!E83,1462612585!E83,1462613288!E83,1462613978!E83,1462614681!E83)</f>
        <v>0</v>
      </c>
      <c r="F83">
        <f>MEDIAN(1462594212!F83,1462594903!F83,1462595605!F83,1462596307!F83,1462597025!F83,1462597726!F83,1462598445!F83,1462599146!F83,1462599864!F83,1462600566!F83,1462601284!F83,1462602002!F83,1462602704!F83,1462603422!F83,1462604141!F83,1462604842!F83,1462605533!F83,1462606224!F83,1462606943!F83,1462607661!F83,1462608380!F83,1462609098!F83,1462609784!F83,1462610486!F83,1462611204!F83,1462611894!F83,1462612585!F83,1462613288!F83,1462613978!F83,1462614681!F83)</f>
        <v>0</v>
      </c>
      <c r="G83">
        <f>MEDIAN(1462594212!G83,1462594903!G83,1462595605!G83,1462596307!G83,1462597025!G83,1462597726!G83,1462598445!G83,1462599146!G83,1462599864!G83,1462600566!G83,1462601284!G83,1462602002!G83,1462602704!G83,1462603422!G83,1462604141!G83,1462604842!G83,1462605533!G83,1462606224!G83,1462606943!G83,1462607661!G83,1462608380!G83,1462609098!G83,1462609784!G83,1462610486!G83,1462611204!G83,1462611894!G83,1462612585!G83,1462613288!G83,1462613978!G83,1462614681!G83)</f>
        <v>0</v>
      </c>
      <c r="H83">
        <f>MEDIAN(1462594212!H83,1462594903!H83,1462595605!H83,1462596307!H83,1462597025!H83,1462597726!H83,1462598445!H83,1462599146!H83,1462599864!H83,1462600566!H83,1462601284!H83,1462602002!H83,1462602704!H83,1462603422!H83,1462604141!H83,1462604842!H83,1462605533!H83,1462606224!H83,1462606943!H83,1462607661!H83,1462608380!H83,1462609098!H83,1462609784!H83,1462610486!H83,1462611204!H83,1462611894!H83,1462612585!H83,1462613288!H83,1462613978!H83,1462614681!H83)</f>
        <v>0</v>
      </c>
      <c r="I83">
        <f>MEDIAN(1462594212!I83,1462594903!I83,1462595605!I83,1462596307!I83,1462597025!I83,1462597726!I83,1462598445!I83,1462599146!I83,1462599864!I83,1462600566!I83,1462601284!I83,1462602002!I83,1462602704!I83,1462603422!I83,1462604141!I83,1462604842!I83,1462605533!I83,1462606224!I83,1462606943!I83,1462607661!I83,1462608380!I83,1462609098!I83,1462609784!I83,1462610486!I83,1462611204!I83,1462611894!I83,1462612585!I83,1462613288!I83,1462613978!I83,1462614681!I83)</f>
        <v>0</v>
      </c>
      <c r="J83">
        <f>MEDIAN(1462594212!J83,1462594903!J83,1462595605!J83,1462596307!J83,1462597025!J83,1462597726!J83,1462598445!J83,1462599146!J83,1462599864!J83,1462600566!J83,1462601284!J83,1462602002!J83,1462602704!J83,1462603422!J83,1462604141!J83,1462604842!J83,1462605533!J83,1462606224!J83,1462606943!J83,1462607661!J83,1462608380!J83,1462609098!J83,1462609784!J83,1462610486!J83,1462611204!J83,1462611894!J83,1462612585!J83,1462613288!J83,1462613978!J83,1462614681!J83)</f>
        <v>0</v>
      </c>
      <c r="K83">
        <f>MEDIAN(1462594212!K83,1462594903!K83,1462595605!K83,1462596307!K83,1462597025!K83,1462597726!K83,1462598445!K83,1462599146!K83,1462599864!K83,1462600566!K83,1462601284!K83,1462602002!K83,1462602704!K83,1462603422!K83,1462604141!K83,1462604842!K83,1462605533!K83,1462606224!K83,1462606943!K83,1462607661!K83,1462608380!K83,1462609098!K83,1462609784!K83,1462610486!K83,1462611204!K83,1462611894!K83,1462612585!K83,1462613288!K83,1462613978!K83,1462614681!K83)</f>
        <v>0</v>
      </c>
    </row>
    <row r="84" spans="1:11">
      <c r="A84">
        <f>MEDIAN(1462594212!A84,1462594903!A84,1462595605!A84,1462596307!A84,1462597025!A84,1462597726!A84,1462598445!A84,1462599146!A84,1462599864!A84,1462600566!A84,1462601284!A84,1462602002!A84,1462602704!A84,1462603422!A84,1462604141!A84,1462604842!A84,1462605533!A84,1462606224!A84,1462606943!A84,1462607661!A84,1462608380!A84,1462609098!A84,1462609784!A84,1462610486!A84,1462611204!A84,1462611894!A84,1462612585!A84,1462613288!A84,1462613978!A84,1462614681!A84)</f>
        <v>0</v>
      </c>
      <c r="B84">
        <f>MEDIAN(1462594212!B84,1462594903!B84,1462595605!B84,1462596307!B84,1462597025!B84,1462597726!B84,1462598445!B84,1462599146!B84,1462599864!B84,1462600566!B84,1462601284!B84,1462602002!B84,1462602704!B84,1462603422!B84,1462604141!B84,1462604842!B84,1462605533!B84,1462606224!B84,1462606943!B84,1462607661!B84,1462608380!B84,1462609098!B84,1462609784!B84,1462610486!B84,1462611204!B84,1462611894!B84,1462612585!B84,1462613288!B84,1462613978!B84,1462614681!B84)</f>
        <v>0</v>
      </c>
      <c r="C84">
        <f>MEDIAN(1462594212!C84,1462594903!C84,1462595605!C84,1462596307!C84,1462597025!C84,1462597726!C84,1462598445!C84,1462599146!C84,1462599864!C84,1462600566!C84,1462601284!C84,1462602002!C84,1462602704!C84,1462603422!C84,1462604141!C84,1462604842!C84,1462605533!C84,1462606224!C84,1462606943!C84,1462607661!C84,1462608380!C84,1462609098!C84,1462609784!C84,1462610486!C84,1462611204!C84,1462611894!C84,1462612585!C84,1462613288!C84,1462613978!C84,1462614681!C84)</f>
        <v>0</v>
      </c>
      <c r="D84">
        <f>MEDIAN(1462594212!D84,1462594903!D84,1462595605!D84,1462596307!D84,1462597025!D84,1462597726!D84,1462598445!D84,1462599146!D84,1462599864!D84,1462600566!D84,1462601284!D84,1462602002!D84,1462602704!D84,1462603422!D84,1462604141!D84,1462604842!D84,1462605533!D84,1462606224!D84,1462606943!D84,1462607661!D84,1462608380!D84,1462609098!D84,1462609784!D84,1462610486!D84,1462611204!D84,1462611894!D84,1462612585!D84,1462613288!D84,1462613978!D84,1462614681!D84)</f>
        <v>0</v>
      </c>
      <c r="E84">
        <f>MEDIAN(1462594212!E84,1462594903!E84,1462595605!E84,1462596307!E84,1462597025!E84,1462597726!E84,1462598445!E84,1462599146!E84,1462599864!E84,1462600566!E84,1462601284!E84,1462602002!E84,1462602704!E84,1462603422!E84,1462604141!E84,1462604842!E84,1462605533!E84,1462606224!E84,1462606943!E84,1462607661!E84,1462608380!E84,1462609098!E84,1462609784!E84,1462610486!E84,1462611204!E84,1462611894!E84,1462612585!E84,1462613288!E84,1462613978!E84,1462614681!E84)</f>
        <v>0</v>
      </c>
      <c r="F84">
        <f>MEDIAN(1462594212!F84,1462594903!F84,1462595605!F84,1462596307!F84,1462597025!F84,1462597726!F84,1462598445!F84,1462599146!F84,1462599864!F84,1462600566!F84,1462601284!F84,1462602002!F84,1462602704!F84,1462603422!F84,1462604141!F84,1462604842!F84,1462605533!F84,1462606224!F84,1462606943!F84,1462607661!F84,1462608380!F84,1462609098!F84,1462609784!F84,1462610486!F84,1462611204!F84,1462611894!F84,1462612585!F84,1462613288!F84,1462613978!F84,1462614681!F84)</f>
        <v>0</v>
      </c>
      <c r="G84">
        <f>MEDIAN(1462594212!G84,1462594903!G84,1462595605!G84,1462596307!G84,1462597025!G84,1462597726!G84,1462598445!G84,1462599146!G84,1462599864!G84,1462600566!G84,1462601284!G84,1462602002!G84,1462602704!G84,1462603422!G84,1462604141!G84,1462604842!G84,1462605533!G84,1462606224!G84,1462606943!G84,1462607661!G84,1462608380!G84,1462609098!G84,1462609784!G84,1462610486!G84,1462611204!G84,1462611894!G84,1462612585!G84,1462613288!G84,1462613978!G84,1462614681!G84)</f>
        <v>0</v>
      </c>
      <c r="H84">
        <f>MEDIAN(1462594212!H84,1462594903!H84,1462595605!H84,1462596307!H84,1462597025!H84,1462597726!H84,1462598445!H84,1462599146!H84,1462599864!H84,1462600566!H84,1462601284!H84,1462602002!H84,1462602704!H84,1462603422!H84,1462604141!H84,1462604842!H84,1462605533!H84,1462606224!H84,1462606943!H84,1462607661!H84,1462608380!H84,1462609098!H84,1462609784!H84,1462610486!H84,1462611204!H84,1462611894!H84,1462612585!H84,1462613288!H84,1462613978!H84,1462614681!H84)</f>
        <v>0</v>
      </c>
      <c r="I84">
        <f>MEDIAN(1462594212!I84,1462594903!I84,1462595605!I84,1462596307!I84,1462597025!I84,1462597726!I84,1462598445!I84,1462599146!I84,1462599864!I84,1462600566!I84,1462601284!I84,1462602002!I84,1462602704!I84,1462603422!I84,1462604141!I84,1462604842!I84,1462605533!I84,1462606224!I84,1462606943!I84,1462607661!I84,1462608380!I84,1462609098!I84,1462609784!I84,1462610486!I84,1462611204!I84,1462611894!I84,1462612585!I84,1462613288!I84,1462613978!I84,1462614681!I84)</f>
        <v>0</v>
      </c>
      <c r="J84">
        <f>MEDIAN(1462594212!J84,1462594903!J84,1462595605!J84,1462596307!J84,1462597025!J84,1462597726!J84,1462598445!J84,1462599146!J84,1462599864!J84,1462600566!J84,1462601284!J84,1462602002!J84,1462602704!J84,1462603422!J84,1462604141!J84,1462604842!J84,1462605533!J84,1462606224!J84,1462606943!J84,1462607661!J84,1462608380!J84,1462609098!J84,1462609784!J84,1462610486!J84,1462611204!J84,1462611894!J84,1462612585!J84,1462613288!J84,1462613978!J84,1462614681!J84)</f>
        <v>0</v>
      </c>
      <c r="K84">
        <f>MEDIAN(1462594212!K84,1462594903!K84,1462595605!K84,1462596307!K84,1462597025!K84,1462597726!K84,1462598445!K84,1462599146!K84,1462599864!K84,1462600566!K84,1462601284!K84,1462602002!K84,1462602704!K84,1462603422!K84,1462604141!K84,1462604842!K84,1462605533!K84,1462606224!K84,1462606943!K84,1462607661!K84,1462608380!K84,1462609098!K84,1462609784!K84,1462610486!K84,1462611204!K84,1462611894!K84,1462612585!K84,1462613288!K84,1462613978!K84,1462614681!K84)</f>
        <v>0</v>
      </c>
    </row>
    <row r="85" spans="1:11">
      <c r="A85">
        <f>MEDIAN(1462594212!A85,1462594903!A85,1462595605!A85,1462596307!A85,1462597025!A85,1462597726!A85,1462598445!A85,1462599146!A85,1462599864!A85,1462600566!A85,1462601284!A85,1462602002!A85,1462602704!A85,1462603422!A85,1462604141!A85,1462604842!A85,1462605533!A85,1462606224!A85,1462606943!A85,1462607661!A85,1462608380!A85,1462609098!A85,1462609784!A85,1462610486!A85,1462611204!A85,1462611894!A85,1462612585!A85,1462613288!A85,1462613978!A85,1462614681!A85)</f>
        <v>0</v>
      </c>
      <c r="B85">
        <f>MEDIAN(1462594212!B85,1462594903!B85,1462595605!B85,1462596307!B85,1462597025!B85,1462597726!B85,1462598445!B85,1462599146!B85,1462599864!B85,1462600566!B85,1462601284!B85,1462602002!B85,1462602704!B85,1462603422!B85,1462604141!B85,1462604842!B85,1462605533!B85,1462606224!B85,1462606943!B85,1462607661!B85,1462608380!B85,1462609098!B85,1462609784!B85,1462610486!B85,1462611204!B85,1462611894!B85,1462612585!B85,1462613288!B85,1462613978!B85,1462614681!B85)</f>
        <v>0</v>
      </c>
      <c r="C85">
        <f>MEDIAN(1462594212!C85,1462594903!C85,1462595605!C85,1462596307!C85,1462597025!C85,1462597726!C85,1462598445!C85,1462599146!C85,1462599864!C85,1462600566!C85,1462601284!C85,1462602002!C85,1462602704!C85,1462603422!C85,1462604141!C85,1462604842!C85,1462605533!C85,1462606224!C85,1462606943!C85,1462607661!C85,1462608380!C85,1462609098!C85,1462609784!C85,1462610486!C85,1462611204!C85,1462611894!C85,1462612585!C85,1462613288!C85,1462613978!C85,1462614681!C85)</f>
        <v>0</v>
      </c>
      <c r="D85">
        <f>MEDIAN(1462594212!D85,1462594903!D85,1462595605!D85,1462596307!D85,1462597025!D85,1462597726!D85,1462598445!D85,1462599146!D85,1462599864!D85,1462600566!D85,1462601284!D85,1462602002!D85,1462602704!D85,1462603422!D85,1462604141!D85,1462604842!D85,1462605533!D85,1462606224!D85,1462606943!D85,1462607661!D85,1462608380!D85,1462609098!D85,1462609784!D85,1462610486!D85,1462611204!D85,1462611894!D85,1462612585!D85,1462613288!D85,1462613978!D85,1462614681!D85)</f>
        <v>0</v>
      </c>
      <c r="E85">
        <f>MEDIAN(1462594212!E85,1462594903!E85,1462595605!E85,1462596307!E85,1462597025!E85,1462597726!E85,1462598445!E85,1462599146!E85,1462599864!E85,1462600566!E85,1462601284!E85,1462602002!E85,1462602704!E85,1462603422!E85,1462604141!E85,1462604842!E85,1462605533!E85,1462606224!E85,1462606943!E85,1462607661!E85,1462608380!E85,1462609098!E85,1462609784!E85,1462610486!E85,1462611204!E85,1462611894!E85,1462612585!E85,1462613288!E85,1462613978!E85,1462614681!E85)</f>
        <v>0</v>
      </c>
      <c r="F85">
        <f>MEDIAN(1462594212!F85,1462594903!F85,1462595605!F85,1462596307!F85,1462597025!F85,1462597726!F85,1462598445!F85,1462599146!F85,1462599864!F85,1462600566!F85,1462601284!F85,1462602002!F85,1462602704!F85,1462603422!F85,1462604141!F85,1462604842!F85,1462605533!F85,1462606224!F85,1462606943!F85,1462607661!F85,1462608380!F85,1462609098!F85,1462609784!F85,1462610486!F85,1462611204!F85,1462611894!F85,1462612585!F85,1462613288!F85,1462613978!F85,1462614681!F85)</f>
        <v>0</v>
      </c>
      <c r="G85">
        <f>MEDIAN(1462594212!G85,1462594903!G85,1462595605!G85,1462596307!G85,1462597025!G85,1462597726!G85,1462598445!G85,1462599146!G85,1462599864!G85,1462600566!G85,1462601284!G85,1462602002!G85,1462602704!G85,1462603422!G85,1462604141!G85,1462604842!G85,1462605533!G85,1462606224!G85,1462606943!G85,1462607661!G85,1462608380!G85,1462609098!G85,1462609784!G85,1462610486!G85,1462611204!G85,1462611894!G85,1462612585!G85,1462613288!G85,1462613978!G85,1462614681!G85)</f>
        <v>0</v>
      </c>
      <c r="H85">
        <f>MEDIAN(1462594212!H85,1462594903!H85,1462595605!H85,1462596307!H85,1462597025!H85,1462597726!H85,1462598445!H85,1462599146!H85,1462599864!H85,1462600566!H85,1462601284!H85,1462602002!H85,1462602704!H85,1462603422!H85,1462604141!H85,1462604842!H85,1462605533!H85,1462606224!H85,1462606943!H85,1462607661!H85,1462608380!H85,1462609098!H85,1462609784!H85,1462610486!H85,1462611204!H85,1462611894!H85,1462612585!H85,1462613288!H85,1462613978!H85,1462614681!H85)</f>
        <v>0</v>
      </c>
      <c r="I85">
        <f>MEDIAN(1462594212!I85,1462594903!I85,1462595605!I85,1462596307!I85,1462597025!I85,1462597726!I85,1462598445!I85,1462599146!I85,1462599864!I85,1462600566!I85,1462601284!I85,1462602002!I85,1462602704!I85,1462603422!I85,1462604141!I85,1462604842!I85,1462605533!I85,1462606224!I85,1462606943!I85,1462607661!I85,1462608380!I85,1462609098!I85,1462609784!I85,1462610486!I85,1462611204!I85,1462611894!I85,1462612585!I85,1462613288!I85,1462613978!I85,1462614681!I85)</f>
        <v>0</v>
      </c>
      <c r="J85">
        <f>MEDIAN(1462594212!J85,1462594903!J85,1462595605!J85,1462596307!J85,1462597025!J85,1462597726!J85,1462598445!J85,1462599146!J85,1462599864!J85,1462600566!J85,1462601284!J85,1462602002!J85,1462602704!J85,1462603422!J85,1462604141!J85,1462604842!J85,1462605533!J85,1462606224!J85,1462606943!J85,1462607661!J85,1462608380!J85,1462609098!J85,1462609784!J85,1462610486!J85,1462611204!J85,1462611894!J85,1462612585!J85,1462613288!J85,1462613978!J85,1462614681!J85)</f>
        <v>0</v>
      </c>
      <c r="K85">
        <f>MEDIAN(1462594212!K85,1462594903!K85,1462595605!K85,1462596307!K85,1462597025!K85,1462597726!K85,1462598445!K85,1462599146!K85,1462599864!K85,1462600566!K85,1462601284!K85,1462602002!K85,1462602704!K85,1462603422!K85,1462604141!K85,1462604842!K85,1462605533!K85,1462606224!K85,1462606943!K85,1462607661!K85,1462608380!K85,1462609098!K85,1462609784!K85,1462610486!K85,1462611204!K85,1462611894!K85,1462612585!K85,1462613288!K85,1462613978!K85,1462614681!K85)</f>
        <v>0</v>
      </c>
    </row>
    <row r="86" spans="1:11">
      <c r="A86">
        <f>MEDIAN(1462594212!A86,1462594903!A86,1462595605!A86,1462596307!A86,1462597025!A86,1462597726!A86,1462598445!A86,1462599146!A86,1462599864!A86,1462600566!A86,1462601284!A86,1462602002!A86,1462602704!A86,1462603422!A86,1462604141!A86,1462604842!A86,1462605533!A86,1462606224!A86,1462606943!A86,1462607661!A86,1462608380!A86,1462609098!A86,1462609784!A86,1462610486!A86,1462611204!A86,1462611894!A86,1462612585!A86,1462613288!A86,1462613978!A86,1462614681!A86)</f>
        <v>0</v>
      </c>
      <c r="B86">
        <f>MEDIAN(1462594212!B86,1462594903!B86,1462595605!B86,1462596307!B86,1462597025!B86,1462597726!B86,1462598445!B86,1462599146!B86,1462599864!B86,1462600566!B86,1462601284!B86,1462602002!B86,1462602704!B86,1462603422!B86,1462604141!B86,1462604842!B86,1462605533!B86,1462606224!B86,1462606943!B86,1462607661!B86,1462608380!B86,1462609098!B86,1462609784!B86,1462610486!B86,1462611204!B86,1462611894!B86,1462612585!B86,1462613288!B86,1462613978!B86,1462614681!B86)</f>
        <v>0</v>
      </c>
      <c r="C86">
        <f>MEDIAN(1462594212!C86,1462594903!C86,1462595605!C86,1462596307!C86,1462597025!C86,1462597726!C86,1462598445!C86,1462599146!C86,1462599864!C86,1462600566!C86,1462601284!C86,1462602002!C86,1462602704!C86,1462603422!C86,1462604141!C86,1462604842!C86,1462605533!C86,1462606224!C86,1462606943!C86,1462607661!C86,1462608380!C86,1462609098!C86,1462609784!C86,1462610486!C86,1462611204!C86,1462611894!C86,1462612585!C86,1462613288!C86,1462613978!C86,1462614681!C86)</f>
        <v>0</v>
      </c>
      <c r="D86">
        <f>MEDIAN(1462594212!D86,1462594903!D86,1462595605!D86,1462596307!D86,1462597025!D86,1462597726!D86,1462598445!D86,1462599146!D86,1462599864!D86,1462600566!D86,1462601284!D86,1462602002!D86,1462602704!D86,1462603422!D86,1462604141!D86,1462604842!D86,1462605533!D86,1462606224!D86,1462606943!D86,1462607661!D86,1462608380!D86,1462609098!D86,1462609784!D86,1462610486!D86,1462611204!D86,1462611894!D86,1462612585!D86,1462613288!D86,1462613978!D86,1462614681!D86)</f>
        <v>0</v>
      </c>
      <c r="E86">
        <f>MEDIAN(1462594212!E86,1462594903!E86,1462595605!E86,1462596307!E86,1462597025!E86,1462597726!E86,1462598445!E86,1462599146!E86,1462599864!E86,1462600566!E86,1462601284!E86,1462602002!E86,1462602704!E86,1462603422!E86,1462604141!E86,1462604842!E86,1462605533!E86,1462606224!E86,1462606943!E86,1462607661!E86,1462608380!E86,1462609098!E86,1462609784!E86,1462610486!E86,1462611204!E86,1462611894!E86,1462612585!E86,1462613288!E86,1462613978!E86,1462614681!E86)</f>
        <v>0</v>
      </c>
      <c r="F86">
        <f>MEDIAN(1462594212!F86,1462594903!F86,1462595605!F86,1462596307!F86,1462597025!F86,1462597726!F86,1462598445!F86,1462599146!F86,1462599864!F86,1462600566!F86,1462601284!F86,1462602002!F86,1462602704!F86,1462603422!F86,1462604141!F86,1462604842!F86,1462605533!F86,1462606224!F86,1462606943!F86,1462607661!F86,1462608380!F86,1462609098!F86,1462609784!F86,1462610486!F86,1462611204!F86,1462611894!F86,1462612585!F86,1462613288!F86,1462613978!F86,1462614681!F86)</f>
        <v>0</v>
      </c>
      <c r="G86">
        <f>MEDIAN(1462594212!G86,1462594903!G86,1462595605!G86,1462596307!G86,1462597025!G86,1462597726!G86,1462598445!G86,1462599146!G86,1462599864!G86,1462600566!G86,1462601284!G86,1462602002!G86,1462602704!G86,1462603422!G86,1462604141!G86,1462604842!G86,1462605533!G86,1462606224!G86,1462606943!G86,1462607661!G86,1462608380!G86,1462609098!G86,1462609784!G86,1462610486!G86,1462611204!G86,1462611894!G86,1462612585!G86,1462613288!G86,1462613978!G86,1462614681!G86)</f>
        <v>0</v>
      </c>
      <c r="H86">
        <f>MEDIAN(1462594212!H86,1462594903!H86,1462595605!H86,1462596307!H86,1462597025!H86,1462597726!H86,1462598445!H86,1462599146!H86,1462599864!H86,1462600566!H86,1462601284!H86,1462602002!H86,1462602704!H86,1462603422!H86,1462604141!H86,1462604842!H86,1462605533!H86,1462606224!H86,1462606943!H86,1462607661!H86,1462608380!H86,1462609098!H86,1462609784!H86,1462610486!H86,1462611204!H86,1462611894!H86,1462612585!H86,1462613288!H86,1462613978!H86,1462614681!H86)</f>
        <v>0</v>
      </c>
      <c r="I86">
        <f>MEDIAN(1462594212!I86,1462594903!I86,1462595605!I86,1462596307!I86,1462597025!I86,1462597726!I86,1462598445!I86,1462599146!I86,1462599864!I86,1462600566!I86,1462601284!I86,1462602002!I86,1462602704!I86,1462603422!I86,1462604141!I86,1462604842!I86,1462605533!I86,1462606224!I86,1462606943!I86,1462607661!I86,1462608380!I86,1462609098!I86,1462609784!I86,1462610486!I86,1462611204!I86,1462611894!I86,1462612585!I86,1462613288!I86,1462613978!I86,1462614681!I86)</f>
        <v>0</v>
      </c>
      <c r="J86">
        <f>MEDIAN(1462594212!J86,1462594903!J86,1462595605!J86,1462596307!J86,1462597025!J86,1462597726!J86,1462598445!J86,1462599146!J86,1462599864!J86,1462600566!J86,1462601284!J86,1462602002!J86,1462602704!J86,1462603422!J86,1462604141!J86,1462604842!J86,1462605533!J86,1462606224!J86,1462606943!J86,1462607661!J86,1462608380!J86,1462609098!J86,1462609784!J86,1462610486!J86,1462611204!J86,1462611894!J86,1462612585!J86,1462613288!J86,1462613978!J86,1462614681!J86)</f>
        <v>0</v>
      </c>
      <c r="K86">
        <f>MEDIAN(1462594212!K86,1462594903!K86,1462595605!K86,1462596307!K86,1462597025!K86,1462597726!K86,1462598445!K86,1462599146!K86,1462599864!K86,1462600566!K86,1462601284!K86,1462602002!K86,1462602704!K86,1462603422!K86,1462604141!K86,1462604842!K86,1462605533!K86,1462606224!K86,1462606943!K86,1462607661!K86,1462608380!K86,1462609098!K86,1462609784!K86,1462610486!K86,1462611204!K86,1462611894!K86,1462612585!K86,1462613288!K86,1462613978!K86,1462614681!K86)</f>
        <v>0</v>
      </c>
    </row>
    <row r="87" spans="1:11">
      <c r="A87">
        <f>MEDIAN(1462594212!A87,1462594903!A87,1462595605!A87,1462596307!A87,1462597025!A87,1462597726!A87,1462598445!A87,1462599146!A87,1462599864!A87,1462600566!A87,1462601284!A87,1462602002!A87,1462602704!A87,1462603422!A87,1462604141!A87,1462604842!A87,1462605533!A87,1462606224!A87,1462606943!A87,1462607661!A87,1462608380!A87,1462609098!A87,1462609784!A87,1462610486!A87,1462611204!A87,1462611894!A87,1462612585!A87,1462613288!A87,1462613978!A87,1462614681!A87)</f>
        <v>0</v>
      </c>
      <c r="B87">
        <f>MEDIAN(1462594212!B87,1462594903!B87,1462595605!B87,1462596307!B87,1462597025!B87,1462597726!B87,1462598445!B87,1462599146!B87,1462599864!B87,1462600566!B87,1462601284!B87,1462602002!B87,1462602704!B87,1462603422!B87,1462604141!B87,1462604842!B87,1462605533!B87,1462606224!B87,1462606943!B87,1462607661!B87,1462608380!B87,1462609098!B87,1462609784!B87,1462610486!B87,1462611204!B87,1462611894!B87,1462612585!B87,1462613288!B87,1462613978!B87,1462614681!B87)</f>
        <v>0</v>
      </c>
      <c r="C87">
        <f>MEDIAN(1462594212!C87,1462594903!C87,1462595605!C87,1462596307!C87,1462597025!C87,1462597726!C87,1462598445!C87,1462599146!C87,1462599864!C87,1462600566!C87,1462601284!C87,1462602002!C87,1462602704!C87,1462603422!C87,1462604141!C87,1462604842!C87,1462605533!C87,1462606224!C87,1462606943!C87,1462607661!C87,1462608380!C87,1462609098!C87,1462609784!C87,1462610486!C87,1462611204!C87,1462611894!C87,1462612585!C87,1462613288!C87,1462613978!C87,1462614681!C87)</f>
        <v>0</v>
      </c>
      <c r="D87">
        <f>MEDIAN(1462594212!D87,1462594903!D87,1462595605!D87,1462596307!D87,1462597025!D87,1462597726!D87,1462598445!D87,1462599146!D87,1462599864!D87,1462600566!D87,1462601284!D87,1462602002!D87,1462602704!D87,1462603422!D87,1462604141!D87,1462604842!D87,1462605533!D87,1462606224!D87,1462606943!D87,1462607661!D87,1462608380!D87,1462609098!D87,1462609784!D87,1462610486!D87,1462611204!D87,1462611894!D87,1462612585!D87,1462613288!D87,1462613978!D87,1462614681!D87)</f>
        <v>0</v>
      </c>
      <c r="E87">
        <f>MEDIAN(1462594212!E87,1462594903!E87,1462595605!E87,1462596307!E87,1462597025!E87,1462597726!E87,1462598445!E87,1462599146!E87,1462599864!E87,1462600566!E87,1462601284!E87,1462602002!E87,1462602704!E87,1462603422!E87,1462604141!E87,1462604842!E87,1462605533!E87,1462606224!E87,1462606943!E87,1462607661!E87,1462608380!E87,1462609098!E87,1462609784!E87,1462610486!E87,1462611204!E87,1462611894!E87,1462612585!E87,1462613288!E87,1462613978!E87,1462614681!E87)</f>
        <v>0</v>
      </c>
      <c r="F87">
        <f>MEDIAN(1462594212!F87,1462594903!F87,1462595605!F87,1462596307!F87,1462597025!F87,1462597726!F87,1462598445!F87,1462599146!F87,1462599864!F87,1462600566!F87,1462601284!F87,1462602002!F87,1462602704!F87,1462603422!F87,1462604141!F87,1462604842!F87,1462605533!F87,1462606224!F87,1462606943!F87,1462607661!F87,1462608380!F87,1462609098!F87,1462609784!F87,1462610486!F87,1462611204!F87,1462611894!F87,1462612585!F87,1462613288!F87,1462613978!F87,1462614681!F87)</f>
        <v>0</v>
      </c>
      <c r="G87">
        <f>MEDIAN(1462594212!G87,1462594903!G87,1462595605!G87,1462596307!G87,1462597025!G87,1462597726!G87,1462598445!G87,1462599146!G87,1462599864!G87,1462600566!G87,1462601284!G87,1462602002!G87,1462602704!G87,1462603422!G87,1462604141!G87,1462604842!G87,1462605533!G87,1462606224!G87,1462606943!G87,1462607661!G87,1462608380!G87,1462609098!G87,1462609784!G87,1462610486!G87,1462611204!G87,1462611894!G87,1462612585!G87,1462613288!G87,1462613978!G87,1462614681!G87)</f>
        <v>0</v>
      </c>
      <c r="H87">
        <f>MEDIAN(1462594212!H87,1462594903!H87,1462595605!H87,1462596307!H87,1462597025!H87,1462597726!H87,1462598445!H87,1462599146!H87,1462599864!H87,1462600566!H87,1462601284!H87,1462602002!H87,1462602704!H87,1462603422!H87,1462604141!H87,1462604842!H87,1462605533!H87,1462606224!H87,1462606943!H87,1462607661!H87,1462608380!H87,1462609098!H87,1462609784!H87,1462610486!H87,1462611204!H87,1462611894!H87,1462612585!H87,1462613288!H87,1462613978!H87,1462614681!H87)</f>
        <v>0</v>
      </c>
      <c r="I87">
        <f>MEDIAN(1462594212!I87,1462594903!I87,1462595605!I87,1462596307!I87,1462597025!I87,1462597726!I87,1462598445!I87,1462599146!I87,1462599864!I87,1462600566!I87,1462601284!I87,1462602002!I87,1462602704!I87,1462603422!I87,1462604141!I87,1462604842!I87,1462605533!I87,1462606224!I87,1462606943!I87,1462607661!I87,1462608380!I87,1462609098!I87,1462609784!I87,1462610486!I87,1462611204!I87,1462611894!I87,1462612585!I87,1462613288!I87,1462613978!I87,1462614681!I87)</f>
        <v>0</v>
      </c>
      <c r="J87">
        <f>MEDIAN(1462594212!J87,1462594903!J87,1462595605!J87,1462596307!J87,1462597025!J87,1462597726!J87,1462598445!J87,1462599146!J87,1462599864!J87,1462600566!J87,1462601284!J87,1462602002!J87,1462602704!J87,1462603422!J87,1462604141!J87,1462604842!J87,1462605533!J87,1462606224!J87,1462606943!J87,1462607661!J87,1462608380!J87,1462609098!J87,1462609784!J87,1462610486!J87,1462611204!J87,1462611894!J87,1462612585!J87,1462613288!J87,1462613978!J87,1462614681!J87)</f>
        <v>0</v>
      </c>
      <c r="K87">
        <f>MEDIAN(1462594212!K87,1462594903!K87,1462595605!K87,1462596307!K87,1462597025!K87,1462597726!K87,1462598445!K87,1462599146!K87,1462599864!K87,1462600566!K87,1462601284!K87,1462602002!K87,1462602704!K87,1462603422!K87,1462604141!K87,1462604842!K87,1462605533!K87,1462606224!K87,1462606943!K87,1462607661!K87,1462608380!K87,1462609098!K87,1462609784!K87,1462610486!K87,1462611204!K87,1462611894!K87,1462612585!K87,1462613288!K87,1462613978!K87,1462614681!K87)</f>
        <v>0</v>
      </c>
    </row>
    <row r="88" spans="1:11">
      <c r="A88">
        <f>MEDIAN(1462594212!A88,1462594903!A88,1462595605!A88,1462596307!A88,1462597025!A88,1462597726!A88,1462598445!A88,1462599146!A88,1462599864!A88,1462600566!A88,1462601284!A88,1462602002!A88,1462602704!A88,1462603422!A88,1462604141!A88,1462604842!A88,1462605533!A88,1462606224!A88,1462606943!A88,1462607661!A88,1462608380!A88,1462609098!A88,1462609784!A88,1462610486!A88,1462611204!A88,1462611894!A88,1462612585!A88,1462613288!A88,1462613978!A88,1462614681!A88)</f>
        <v>0</v>
      </c>
      <c r="B88">
        <f>MEDIAN(1462594212!B88,1462594903!B88,1462595605!B88,1462596307!B88,1462597025!B88,1462597726!B88,1462598445!B88,1462599146!B88,1462599864!B88,1462600566!B88,1462601284!B88,1462602002!B88,1462602704!B88,1462603422!B88,1462604141!B88,1462604842!B88,1462605533!B88,1462606224!B88,1462606943!B88,1462607661!B88,1462608380!B88,1462609098!B88,1462609784!B88,1462610486!B88,1462611204!B88,1462611894!B88,1462612585!B88,1462613288!B88,1462613978!B88,1462614681!B88)</f>
        <v>0</v>
      </c>
      <c r="C88">
        <f>MEDIAN(1462594212!C88,1462594903!C88,1462595605!C88,1462596307!C88,1462597025!C88,1462597726!C88,1462598445!C88,1462599146!C88,1462599864!C88,1462600566!C88,1462601284!C88,1462602002!C88,1462602704!C88,1462603422!C88,1462604141!C88,1462604842!C88,1462605533!C88,1462606224!C88,1462606943!C88,1462607661!C88,1462608380!C88,1462609098!C88,1462609784!C88,1462610486!C88,1462611204!C88,1462611894!C88,1462612585!C88,1462613288!C88,1462613978!C88,1462614681!C88)</f>
        <v>0</v>
      </c>
      <c r="D88">
        <f>MEDIAN(1462594212!D88,1462594903!D88,1462595605!D88,1462596307!D88,1462597025!D88,1462597726!D88,1462598445!D88,1462599146!D88,1462599864!D88,1462600566!D88,1462601284!D88,1462602002!D88,1462602704!D88,1462603422!D88,1462604141!D88,1462604842!D88,1462605533!D88,1462606224!D88,1462606943!D88,1462607661!D88,1462608380!D88,1462609098!D88,1462609784!D88,1462610486!D88,1462611204!D88,1462611894!D88,1462612585!D88,1462613288!D88,1462613978!D88,1462614681!D88)</f>
        <v>0</v>
      </c>
      <c r="E88">
        <f>MEDIAN(1462594212!E88,1462594903!E88,1462595605!E88,1462596307!E88,1462597025!E88,1462597726!E88,1462598445!E88,1462599146!E88,1462599864!E88,1462600566!E88,1462601284!E88,1462602002!E88,1462602704!E88,1462603422!E88,1462604141!E88,1462604842!E88,1462605533!E88,1462606224!E88,1462606943!E88,1462607661!E88,1462608380!E88,1462609098!E88,1462609784!E88,1462610486!E88,1462611204!E88,1462611894!E88,1462612585!E88,1462613288!E88,1462613978!E88,1462614681!E88)</f>
        <v>0</v>
      </c>
      <c r="F88">
        <f>MEDIAN(1462594212!F88,1462594903!F88,1462595605!F88,1462596307!F88,1462597025!F88,1462597726!F88,1462598445!F88,1462599146!F88,1462599864!F88,1462600566!F88,1462601284!F88,1462602002!F88,1462602704!F88,1462603422!F88,1462604141!F88,1462604842!F88,1462605533!F88,1462606224!F88,1462606943!F88,1462607661!F88,1462608380!F88,1462609098!F88,1462609784!F88,1462610486!F88,1462611204!F88,1462611894!F88,1462612585!F88,1462613288!F88,1462613978!F88,1462614681!F88)</f>
        <v>0</v>
      </c>
      <c r="G88">
        <f>MEDIAN(1462594212!G88,1462594903!G88,1462595605!G88,1462596307!G88,1462597025!G88,1462597726!G88,1462598445!G88,1462599146!G88,1462599864!G88,1462600566!G88,1462601284!G88,1462602002!G88,1462602704!G88,1462603422!G88,1462604141!G88,1462604842!G88,1462605533!G88,1462606224!G88,1462606943!G88,1462607661!G88,1462608380!G88,1462609098!G88,1462609784!G88,1462610486!G88,1462611204!G88,1462611894!G88,1462612585!G88,1462613288!G88,1462613978!G88,1462614681!G88)</f>
        <v>0</v>
      </c>
      <c r="H88">
        <f>MEDIAN(1462594212!H88,1462594903!H88,1462595605!H88,1462596307!H88,1462597025!H88,1462597726!H88,1462598445!H88,1462599146!H88,1462599864!H88,1462600566!H88,1462601284!H88,1462602002!H88,1462602704!H88,1462603422!H88,1462604141!H88,1462604842!H88,1462605533!H88,1462606224!H88,1462606943!H88,1462607661!H88,1462608380!H88,1462609098!H88,1462609784!H88,1462610486!H88,1462611204!H88,1462611894!H88,1462612585!H88,1462613288!H88,1462613978!H88,1462614681!H88)</f>
        <v>0</v>
      </c>
      <c r="I88">
        <f>MEDIAN(1462594212!I88,1462594903!I88,1462595605!I88,1462596307!I88,1462597025!I88,1462597726!I88,1462598445!I88,1462599146!I88,1462599864!I88,1462600566!I88,1462601284!I88,1462602002!I88,1462602704!I88,1462603422!I88,1462604141!I88,1462604842!I88,1462605533!I88,1462606224!I88,1462606943!I88,1462607661!I88,1462608380!I88,1462609098!I88,1462609784!I88,1462610486!I88,1462611204!I88,1462611894!I88,1462612585!I88,1462613288!I88,1462613978!I88,1462614681!I88)</f>
        <v>0</v>
      </c>
      <c r="J88">
        <f>MEDIAN(1462594212!J88,1462594903!J88,1462595605!J88,1462596307!J88,1462597025!J88,1462597726!J88,1462598445!J88,1462599146!J88,1462599864!J88,1462600566!J88,1462601284!J88,1462602002!J88,1462602704!J88,1462603422!J88,1462604141!J88,1462604842!J88,1462605533!J88,1462606224!J88,1462606943!J88,1462607661!J88,1462608380!J88,1462609098!J88,1462609784!J88,1462610486!J88,1462611204!J88,1462611894!J88,1462612585!J88,1462613288!J88,1462613978!J88,1462614681!J88)</f>
        <v>0</v>
      </c>
      <c r="K88">
        <f>MEDIAN(1462594212!K88,1462594903!K88,1462595605!K88,1462596307!K88,1462597025!K88,1462597726!K88,1462598445!K88,1462599146!K88,1462599864!K88,1462600566!K88,1462601284!K88,1462602002!K88,1462602704!K88,1462603422!K88,1462604141!K88,1462604842!K88,1462605533!K88,1462606224!K88,1462606943!K88,1462607661!K88,1462608380!K88,1462609098!K88,1462609784!K88,1462610486!K88,1462611204!K88,1462611894!K88,1462612585!K88,1462613288!K88,1462613978!K88,1462614681!K88)</f>
        <v>0</v>
      </c>
    </row>
    <row r="89" spans="1:11">
      <c r="A89">
        <f>MEDIAN(1462594212!A89,1462594903!A89,1462595605!A89,1462596307!A89,1462597025!A89,1462597726!A89,1462598445!A89,1462599146!A89,1462599864!A89,1462600566!A89,1462601284!A89,1462602002!A89,1462602704!A89,1462603422!A89,1462604141!A89,1462604842!A89,1462605533!A89,1462606224!A89,1462606943!A89,1462607661!A89,1462608380!A89,1462609098!A89,1462609784!A89,1462610486!A89,1462611204!A89,1462611894!A89,1462612585!A89,1462613288!A89,1462613978!A89,1462614681!A89)</f>
        <v>0</v>
      </c>
      <c r="B89">
        <f>MEDIAN(1462594212!B89,1462594903!B89,1462595605!B89,1462596307!B89,1462597025!B89,1462597726!B89,1462598445!B89,1462599146!B89,1462599864!B89,1462600566!B89,1462601284!B89,1462602002!B89,1462602704!B89,1462603422!B89,1462604141!B89,1462604842!B89,1462605533!B89,1462606224!B89,1462606943!B89,1462607661!B89,1462608380!B89,1462609098!B89,1462609784!B89,1462610486!B89,1462611204!B89,1462611894!B89,1462612585!B89,1462613288!B89,1462613978!B89,1462614681!B89)</f>
        <v>0</v>
      </c>
      <c r="C89">
        <f>MEDIAN(1462594212!C89,1462594903!C89,1462595605!C89,1462596307!C89,1462597025!C89,1462597726!C89,1462598445!C89,1462599146!C89,1462599864!C89,1462600566!C89,1462601284!C89,1462602002!C89,1462602704!C89,1462603422!C89,1462604141!C89,1462604842!C89,1462605533!C89,1462606224!C89,1462606943!C89,1462607661!C89,1462608380!C89,1462609098!C89,1462609784!C89,1462610486!C89,1462611204!C89,1462611894!C89,1462612585!C89,1462613288!C89,1462613978!C89,1462614681!C89)</f>
        <v>0</v>
      </c>
      <c r="D89">
        <f>MEDIAN(1462594212!D89,1462594903!D89,1462595605!D89,1462596307!D89,1462597025!D89,1462597726!D89,1462598445!D89,1462599146!D89,1462599864!D89,1462600566!D89,1462601284!D89,1462602002!D89,1462602704!D89,1462603422!D89,1462604141!D89,1462604842!D89,1462605533!D89,1462606224!D89,1462606943!D89,1462607661!D89,1462608380!D89,1462609098!D89,1462609784!D89,1462610486!D89,1462611204!D89,1462611894!D89,1462612585!D89,1462613288!D89,1462613978!D89,1462614681!D89)</f>
        <v>0</v>
      </c>
      <c r="E89">
        <f>MEDIAN(1462594212!E89,1462594903!E89,1462595605!E89,1462596307!E89,1462597025!E89,1462597726!E89,1462598445!E89,1462599146!E89,1462599864!E89,1462600566!E89,1462601284!E89,1462602002!E89,1462602704!E89,1462603422!E89,1462604141!E89,1462604842!E89,1462605533!E89,1462606224!E89,1462606943!E89,1462607661!E89,1462608380!E89,1462609098!E89,1462609784!E89,1462610486!E89,1462611204!E89,1462611894!E89,1462612585!E89,1462613288!E89,1462613978!E89,1462614681!E89)</f>
        <v>0</v>
      </c>
      <c r="F89">
        <f>MEDIAN(1462594212!F89,1462594903!F89,1462595605!F89,1462596307!F89,1462597025!F89,1462597726!F89,1462598445!F89,1462599146!F89,1462599864!F89,1462600566!F89,1462601284!F89,1462602002!F89,1462602704!F89,1462603422!F89,1462604141!F89,1462604842!F89,1462605533!F89,1462606224!F89,1462606943!F89,1462607661!F89,1462608380!F89,1462609098!F89,1462609784!F89,1462610486!F89,1462611204!F89,1462611894!F89,1462612585!F89,1462613288!F89,1462613978!F89,1462614681!F89)</f>
        <v>0</v>
      </c>
      <c r="G89">
        <f>MEDIAN(1462594212!G89,1462594903!G89,1462595605!G89,1462596307!G89,1462597025!G89,1462597726!G89,1462598445!G89,1462599146!G89,1462599864!G89,1462600566!G89,1462601284!G89,1462602002!G89,1462602704!G89,1462603422!G89,1462604141!G89,1462604842!G89,1462605533!G89,1462606224!G89,1462606943!G89,1462607661!G89,1462608380!G89,1462609098!G89,1462609784!G89,1462610486!G89,1462611204!G89,1462611894!G89,1462612585!G89,1462613288!G89,1462613978!G89,1462614681!G89)</f>
        <v>0</v>
      </c>
      <c r="H89">
        <f>MEDIAN(1462594212!H89,1462594903!H89,1462595605!H89,1462596307!H89,1462597025!H89,1462597726!H89,1462598445!H89,1462599146!H89,1462599864!H89,1462600566!H89,1462601284!H89,1462602002!H89,1462602704!H89,1462603422!H89,1462604141!H89,1462604842!H89,1462605533!H89,1462606224!H89,1462606943!H89,1462607661!H89,1462608380!H89,1462609098!H89,1462609784!H89,1462610486!H89,1462611204!H89,1462611894!H89,1462612585!H89,1462613288!H89,1462613978!H89,1462614681!H89)</f>
        <v>0</v>
      </c>
      <c r="I89">
        <f>MEDIAN(1462594212!I89,1462594903!I89,1462595605!I89,1462596307!I89,1462597025!I89,1462597726!I89,1462598445!I89,1462599146!I89,1462599864!I89,1462600566!I89,1462601284!I89,1462602002!I89,1462602704!I89,1462603422!I89,1462604141!I89,1462604842!I89,1462605533!I89,1462606224!I89,1462606943!I89,1462607661!I89,1462608380!I89,1462609098!I89,1462609784!I89,1462610486!I89,1462611204!I89,1462611894!I89,1462612585!I89,1462613288!I89,1462613978!I89,1462614681!I89)</f>
        <v>0</v>
      </c>
      <c r="J89">
        <f>MEDIAN(1462594212!J89,1462594903!J89,1462595605!J89,1462596307!J89,1462597025!J89,1462597726!J89,1462598445!J89,1462599146!J89,1462599864!J89,1462600566!J89,1462601284!J89,1462602002!J89,1462602704!J89,1462603422!J89,1462604141!J89,1462604842!J89,1462605533!J89,1462606224!J89,1462606943!J89,1462607661!J89,1462608380!J89,1462609098!J89,1462609784!J89,1462610486!J89,1462611204!J89,1462611894!J89,1462612585!J89,1462613288!J89,1462613978!J89,1462614681!J89)</f>
        <v>0</v>
      </c>
      <c r="K89">
        <f>MEDIAN(1462594212!K89,1462594903!K89,1462595605!K89,1462596307!K89,1462597025!K89,1462597726!K89,1462598445!K89,1462599146!K89,1462599864!K89,1462600566!K89,1462601284!K89,1462602002!K89,1462602704!K89,1462603422!K89,1462604141!K89,1462604842!K89,1462605533!K89,1462606224!K89,1462606943!K89,1462607661!K89,1462608380!K89,1462609098!K89,1462609784!K89,1462610486!K89,1462611204!K89,1462611894!K89,1462612585!K89,1462613288!K89,1462613978!K89,1462614681!K89)</f>
        <v>0</v>
      </c>
    </row>
    <row r="90" spans="1:11">
      <c r="A90">
        <f>MEDIAN(1462594212!A90,1462594903!A90,1462595605!A90,1462596307!A90,1462597025!A90,1462597726!A90,1462598445!A90,1462599146!A90,1462599864!A90,1462600566!A90,1462601284!A90,1462602002!A90,1462602704!A90,1462603422!A90,1462604141!A90,1462604842!A90,1462605533!A90,1462606224!A90,1462606943!A90,1462607661!A90,1462608380!A90,1462609098!A90,1462609784!A90,1462610486!A90,1462611204!A90,1462611894!A90,1462612585!A90,1462613288!A90,1462613978!A90,1462614681!A90)</f>
        <v>0</v>
      </c>
      <c r="B90">
        <f>MEDIAN(1462594212!B90,1462594903!B90,1462595605!B90,1462596307!B90,1462597025!B90,1462597726!B90,1462598445!B90,1462599146!B90,1462599864!B90,1462600566!B90,1462601284!B90,1462602002!B90,1462602704!B90,1462603422!B90,1462604141!B90,1462604842!B90,1462605533!B90,1462606224!B90,1462606943!B90,1462607661!B90,1462608380!B90,1462609098!B90,1462609784!B90,1462610486!B90,1462611204!B90,1462611894!B90,1462612585!B90,1462613288!B90,1462613978!B90,1462614681!B90)</f>
        <v>0</v>
      </c>
      <c r="C90">
        <f>MEDIAN(1462594212!C90,1462594903!C90,1462595605!C90,1462596307!C90,1462597025!C90,1462597726!C90,1462598445!C90,1462599146!C90,1462599864!C90,1462600566!C90,1462601284!C90,1462602002!C90,1462602704!C90,1462603422!C90,1462604141!C90,1462604842!C90,1462605533!C90,1462606224!C90,1462606943!C90,1462607661!C90,1462608380!C90,1462609098!C90,1462609784!C90,1462610486!C90,1462611204!C90,1462611894!C90,1462612585!C90,1462613288!C90,1462613978!C90,1462614681!C90)</f>
        <v>0</v>
      </c>
      <c r="D90">
        <f>MEDIAN(1462594212!D90,1462594903!D90,1462595605!D90,1462596307!D90,1462597025!D90,1462597726!D90,1462598445!D90,1462599146!D90,1462599864!D90,1462600566!D90,1462601284!D90,1462602002!D90,1462602704!D90,1462603422!D90,1462604141!D90,1462604842!D90,1462605533!D90,1462606224!D90,1462606943!D90,1462607661!D90,1462608380!D90,1462609098!D90,1462609784!D90,1462610486!D90,1462611204!D90,1462611894!D90,1462612585!D90,1462613288!D90,1462613978!D90,1462614681!D90)</f>
        <v>0</v>
      </c>
      <c r="E90">
        <f>MEDIAN(1462594212!E90,1462594903!E90,1462595605!E90,1462596307!E90,1462597025!E90,1462597726!E90,1462598445!E90,1462599146!E90,1462599864!E90,1462600566!E90,1462601284!E90,1462602002!E90,1462602704!E90,1462603422!E90,1462604141!E90,1462604842!E90,1462605533!E90,1462606224!E90,1462606943!E90,1462607661!E90,1462608380!E90,1462609098!E90,1462609784!E90,1462610486!E90,1462611204!E90,1462611894!E90,1462612585!E90,1462613288!E90,1462613978!E90,1462614681!E90)</f>
        <v>0</v>
      </c>
      <c r="F90">
        <f>MEDIAN(1462594212!F90,1462594903!F90,1462595605!F90,1462596307!F90,1462597025!F90,1462597726!F90,1462598445!F90,1462599146!F90,1462599864!F90,1462600566!F90,1462601284!F90,1462602002!F90,1462602704!F90,1462603422!F90,1462604141!F90,1462604842!F90,1462605533!F90,1462606224!F90,1462606943!F90,1462607661!F90,1462608380!F90,1462609098!F90,1462609784!F90,1462610486!F90,1462611204!F90,1462611894!F90,1462612585!F90,1462613288!F90,1462613978!F90,1462614681!F90)</f>
        <v>0</v>
      </c>
      <c r="G90">
        <f>MEDIAN(1462594212!G90,1462594903!G90,1462595605!G90,1462596307!G90,1462597025!G90,1462597726!G90,1462598445!G90,1462599146!G90,1462599864!G90,1462600566!G90,1462601284!G90,1462602002!G90,1462602704!G90,1462603422!G90,1462604141!G90,1462604842!G90,1462605533!G90,1462606224!G90,1462606943!G90,1462607661!G90,1462608380!G90,1462609098!G90,1462609784!G90,1462610486!G90,1462611204!G90,1462611894!G90,1462612585!G90,1462613288!G90,1462613978!G90,1462614681!G90)</f>
        <v>0</v>
      </c>
      <c r="H90">
        <f>MEDIAN(1462594212!H90,1462594903!H90,1462595605!H90,1462596307!H90,1462597025!H90,1462597726!H90,1462598445!H90,1462599146!H90,1462599864!H90,1462600566!H90,1462601284!H90,1462602002!H90,1462602704!H90,1462603422!H90,1462604141!H90,1462604842!H90,1462605533!H90,1462606224!H90,1462606943!H90,1462607661!H90,1462608380!H90,1462609098!H90,1462609784!H90,1462610486!H90,1462611204!H90,1462611894!H90,1462612585!H90,1462613288!H90,1462613978!H90,1462614681!H90)</f>
        <v>0</v>
      </c>
      <c r="I90">
        <f>MEDIAN(1462594212!I90,1462594903!I90,1462595605!I90,1462596307!I90,1462597025!I90,1462597726!I90,1462598445!I90,1462599146!I90,1462599864!I90,1462600566!I90,1462601284!I90,1462602002!I90,1462602704!I90,1462603422!I90,1462604141!I90,1462604842!I90,1462605533!I90,1462606224!I90,1462606943!I90,1462607661!I90,1462608380!I90,1462609098!I90,1462609784!I90,1462610486!I90,1462611204!I90,1462611894!I90,1462612585!I90,1462613288!I90,1462613978!I90,1462614681!I90)</f>
        <v>0</v>
      </c>
      <c r="J90">
        <f>MEDIAN(1462594212!J90,1462594903!J90,1462595605!J90,1462596307!J90,1462597025!J90,1462597726!J90,1462598445!J90,1462599146!J90,1462599864!J90,1462600566!J90,1462601284!J90,1462602002!J90,1462602704!J90,1462603422!J90,1462604141!J90,1462604842!J90,1462605533!J90,1462606224!J90,1462606943!J90,1462607661!J90,1462608380!J90,1462609098!J90,1462609784!J90,1462610486!J90,1462611204!J90,1462611894!J90,1462612585!J90,1462613288!J90,1462613978!J90,1462614681!J90)</f>
        <v>0</v>
      </c>
      <c r="K90">
        <f>MEDIAN(1462594212!K90,1462594903!K90,1462595605!K90,1462596307!K90,1462597025!K90,1462597726!K90,1462598445!K90,1462599146!K90,1462599864!K90,1462600566!K90,1462601284!K90,1462602002!K90,1462602704!K90,1462603422!K90,1462604141!K90,1462604842!K90,1462605533!K90,1462606224!K90,1462606943!K90,1462607661!K90,1462608380!K90,1462609098!K90,1462609784!K90,1462610486!K90,1462611204!K90,1462611894!K90,1462612585!K90,1462613288!K90,1462613978!K90,1462614681!K90)</f>
        <v>0</v>
      </c>
    </row>
    <row r="91" spans="1:11">
      <c r="A91">
        <f>MEDIAN(1462594212!A91,1462594903!A91,1462595605!A91,1462596307!A91,1462597025!A91,1462597726!A91,1462598445!A91,1462599146!A91,1462599864!A91,1462600566!A91,1462601284!A91,1462602002!A91,1462602704!A91,1462603422!A91,1462604141!A91,1462604842!A91,1462605533!A91,1462606224!A91,1462606943!A91,1462607661!A91,1462608380!A91,1462609098!A91,1462609784!A91,1462610486!A91,1462611204!A91,1462611894!A91,1462612585!A91,1462613288!A91,1462613978!A91,1462614681!A91)</f>
        <v>0</v>
      </c>
      <c r="B91">
        <f>MEDIAN(1462594212!B91,1462594903!B91,1462595605!B91,1462596307!B91,1462597025!B91,1462597726!B91,1462598445!B91,1462599146!B91,1462599864!B91,1462600566!B91,1462601284!B91,1462602002!B91,1462602704!B91,1462603422!B91,1462604141!B91,1462604842!B91,1462605533!B91,1462606224!B91,1462606943!B91,1462607661!B91,1462608380!B91,1462609098!B91,1462609784!B91,1462610486!B91,1462611204!B91,1462611894!B91,1462612585!B91,1462613288!B91,1462613978!B91,1462614681!B91)</f>
        <v>0</v>
      </c>
      <c r="C91">
        <f>MEDIAN(1462594212!C91,1462594903!C91,1462595605!C91,1462596307!C91,1462597025!C91,1462597726!C91,1462598445!C91,1462599146!C91,1462599864!C91,1462600566!C91,1462601284!C91,1462602002!C91,1462602704!C91,1462603422!C91,1462604141!C91,1462604842!C91,1462605533!C91,1462606224!C91,1462606943!C91,1462607661!C91,1462608380!C91,1462609098!C91,1462609784!C91,1462610486!C91,1462611204!C91,1462611894!C91,1462612585!C91,1462613288!C91,1462613978!C91,1462614681!C91)</f>
        <v>0</v>
      </c>
      <c r="D91">
        <f>MEDIAN(1462594212!D91,1462594903!D91,1462595605!D91,1462596307!D91,1462597025!D91,1462597726!D91,1462598445!D91,1462599146!D91,1462599864!D91,1462600566!D91,1462601284!D91,1462602002!D91,1462602704!D91,1462603422!D91,1462604141!D91,1462604842!D91,1462605533!D91,1462606224!D91,1462606943!D91,1462607661!D91,1462608380!D91,1462609098!D91,1462609784!D91,1462610486!D91,1462611204!D91,1462611894!D91,1462612585!D91,1462613288!D91,1462613978!D91,1462614681!D91)</f>
        <v>0</v>
      </c>
      <c r="E91">
        <f>MEDIAN(1462594212!E91,1462594903!E91,1462595605!E91,1462596307!E91,1462597025!E91,1462597726!E91,1462598445!E91,1462599146!E91,1462599864!E91,1462600566!E91,1462601284!E91,1462602002!E91,1462602704!E91,1462603422!E91,1462604141!E91,1462604842!E91,1462605533!E91,1462606224!E91,1462606943!E91,1462607661!E91,1462608380!E91,1462609098!E91,1462609784!E91,1462610486!E91,1462611204!E91,1462611894!E91,1462612585!E91,1462613288!E91,1462613978!E91,1462614681!E91)</f>
        <v>0</v>
      </c>
      <c r="F91">
        <f>MEDIAN(1462594212!F91,1462594903!F91,1462595605!F91,1462596307!F91,1462597025!F91,1462597726!F91,1462598445!F91,1462599146!F91,1462599864!F91,1462600566!F91,1462601284!F91,1462602002!F91,1462602704!F91,1462603422!F91,1462604141!F91,1462604842!F91,1462605533!F91,1462606224!F91,1462606943!F91,1462607661!F91,1462608380!F91,1462609098!F91,1462609784!F91,1462610486!F91,1462611204!F91,1462611894!F91,1462612585!F91,1462613288!F91,1462613978!F91,1462614681!F91)</f>
        <v>0</v>
      </c>
      <c r="G91">
        <f>MEDIAN(1462594212!G91,1462594903!G91,1462595605!G91,1462596307!G91,1462597025!G91,1462597726!G91,1462598445!G91,1462599146!G91,1462599864!G91,1462600566!G91,1462601284!G91,1462602002!G91,1462602704!G91,1462603422!G91,1462604141!G91,1462604842!G91,1462605533!G91,1462606224!G91,1462606943!G91,1462607661!G91,1462608380!G91,1462609098!G91,1462609784!G91,1462610486!G91,1462611204!G91,1462611894!G91,1462612585!G91,1462613288!G91,1462613978!G91,1462614681!G91)</f>
        <v>0</v>
      </c>
      <c r="H91">
        <f>MEDIAN(1462594212!H91,1462594903!H91,1462595605!H91,1462596307!H91,1462597025!H91,1462597726!H91,1462598445!H91,1462599146!H91,1462599864!H91,1462600566!H91,1462601284!H91,1462602002!H91,1462602704!H91,1462603422!H91,1462604141!H91,1462604842!H91,1462605533!H91,1462606224!H91,1462606943!H91,1462607661!H91,1462608380!H91,1462609098!H91,1462609784!H91,1462610486!H91,1462611204!H91,1462611894!H91,1462612585!H91,1462613288!H91,1462613978!H91,1462614681!H91)</f>
        <v>0</v>
      </c>
      <c r="I91">
        <f>MEDIAN(1462594212!I91,1462594903!I91,1462595605!I91,1462596307!I91,1462597025!I91,1462597726!I91,1462598445!I91,1462599146!I91,1462599864!I91,1462600566!I91,1462601284!I91,1462602002!I91,1462602704!I91,1462603422!I91,1462604141!I91,1462604842!I91,1462605533!I91,1462606224!I91,1462606943!I91,1462607661!I91,1462608380!I91,1462609098!I91,1462609784!I91,1462610486!I91,1462611204!I91,1462611894!I91,1462612585!I91,1462613288!I91,1462613978!I91,1462614681!I91)</f>
        <v>0</v>
      </c>
      <c r="J91">
        <f>MEDIAN(1462594212!J91,1462594903!J91,1462595605!J91,1462596307!J91,1462597025!J91,1462597726!J91,1462598445!J91,1462599146!J91,1462599864!J91,1462600566!J91,1462601284!J91,1462602002!J91,1462602704!J91,1462603422!J91,1462604141!J91,1462604842!J91,1462605533!J91,1462606224!J91,1462606943!J91,1462607661!J91,1462608380!J91,1462609098!J91,1462609784!J91,1462610486!J91,1462611204!J91,1462611894!J91,1462612585!J91,1462613288!J91,1462613978!J91,1462614681!J91)</f>
        <v>0</v>
      </c>
      <c r="K91">
        <f>MEDIAN(1462594212!K91,1462594903!K91,1462595605!K91,1462596307!K91,1462597025!K91,1462597726!K91,1462598445!K91,1462599146!K91,1462599864!K91,1462600566!K91,1462601284!K91,1462602002!K91,1462602704!K91,1462603422!K91,1462604141!K91,1462604842!K91,1462605533!K91,1462606224!K91,1462606943!K91,1462607661!K91,1462608380!K91,1462609098!K91,1462609784!K91,1462610486!K91,1462611204!K91,1462611894!K91,1462612585!K91,1462613288!K91,1462613978!K91,1462614681!K91)</f>
        <v>0</v>
      </c>
    </row>
    <row r="92" spans="1:11">
      <c r="A92">
        <f>MEDIAN(1462594212!A92,1462594903!A92,1462595605!A92,1462596307!A92,1462597025!A92,1462597726!A92,1462598445!A92,1462599146!A92,1462599864!A92,1462600566!A92,1462601284!A92,1462602002!A92,1462602704!A92,1462603422!A92,1462604141!A92,1462604842!A92,1462605533!A92,1462606224!A92,1462606943!A92,1462607661!A92,1462608380!A92,1462609098!A92,1462609784!A92,1462610486!A92,1462611204!A92,1462611894!A92,1462612585!A92,1462613288!A92,1462613978!A92,1462614681!A92)</f>
        <v>0</v>
      </c>
      <c r="B92">
        <f>MEDIAN(1462594212!B92,1462594903!B92,1462595605!B92,1462596307!B92,1462597025!B92,1462597726!B92,1462598445!B92,1462599146!B92,1462599864!B92,1462600566!B92,1462601284!B92,1462602002!B92,1462602704!B92,1462603422!B92,1462604141!B92,1462604842!B92,1462605533!B92,1462606224!B92,1462606943!B92,1462607661!B92,1462608380!B92,1462609098!B92,1462609784!B92,1462610486!B92,1462611204!B92,1462611894!B92,1462612585!B92,1462613288!B92,1462613978!B92,1462614681!B92)</f>
        <v>0</v>
      </c>
      <c r="C92">
        <f>MEDIAN(1462594212!C92,1462594903!C92,1462595605!C92,1462596307!C92,1462597025!C92,1462597726!C92,1462598445!C92,1462599146!C92,1462599864!C92,1462600566!C92,1462601284!C92,1462602002!C92,1462602704!C92,1462603422!C92,1462604141!C92,1462604842!C92,1462605533!C92,1462606224!C92,1462606943!C92,1462607661!C92,1462608380!C92,1462609098!C92,1462609784!C92,1462610486!C92,1462611204!C92,1462611894!C92,1462612585!C92,1462613288!C92,1462613978!C92,1462614681!C92)</f>
        <v>0</v>
      </c>
      <c r="D92">
        <f>MEDIAN(1462594212!D92,1462594903!D92,1462595605!D92,1462596307!D92,1462597025!D92,1462597726!D92,1462598445!D92,1462599146!D92,1462599864!D92,1462600566!D92,1462601284!D92,1462602002!D92,1462602704!D92,1462603422!D92,1462604141!D92,1462604842!D92,1462605533!D92,1462606224!D92,1462606943!D92,1462607661!D92,1462608380!D92,1462609098!D92,1462609784!D92,1462610486!D92,1462611204!D92,1462611894!D92,1462612585!D92,1462613288!D92,1462613978!D92,1462614681!D92)</f>
        <v>0</v>
      </c>
      <c r="E92">
        <f>MEDIAN(1462594212!E92,1462594903!E92,1462595605!E92,1462596307!E92,1462597025!E92,1462597726!E92,1462598445!E92,1462599146!E92,1462599864!E92,1462600566!E92,1462601284!E92,1462602002!E92,1462602704!E92,1462603422!E92,1462604141!E92,1462604842!E92,1462605533!E92,1462606224!E92,1462606943!E92,1462607661!E92,1462608380!E92,1462609098!E92,1462609784!E92,1462610486!E92,1462611204!E92,1462611894!E92,1462612585!E92,1462613288!E92,1462613978!E92,1462614681!E92)</f>
        <v>0</v>
      </c>
      <c r="F92">
        <f>MEDIAN(1462594212!F92,1462594903!F92,1462595605!F92,1462596307!F92,1462597025!F92,1462597726!F92,1462598445!F92,1462599146!F92,1462599864!F92,1462600566!F92,1462601284!F92,1462602002!F92,1462602704!F92,1462603422!F92,1462604141!F92,1462604842!F92,1462605533!F92,1462606224!F92,1462606943!F92,1462607661!F92,1462608380!F92,1462609098!F92,1462609784!F92,1462610486!F92,1462611204!F92,1462611894!F92,1462612585!F92,1462613288!F92,1462613978!F92,1462614681!F92)</f>
        <v>0</v>
      </c>
      <c r="G92">
        <f>MEDIAN(1462594212!G92,1462594903!G92,1462595605!G92,1462596307!G92,1462597025!G92,1462597726!G92,1462598445!G92,1462599146!G92,1462599864!G92,1462600566!G92,1462601284!G92,1462602002!G92,1462602704!G92,1462603422!G92,1462604141!G92,1462604842!G92,1462605533!G92,1462606224!G92,1462606943!G92,1462607661!G92,1462608380!G92,1462609098!G92,1462609784!G92,1462610486!G92,1462611204!G92,1462611894!G92,1462612585!G92,1462613288!G92,1462613978!G92,1462614681!G92)</f>
        <v>0</v>
      </c>
      <c r="H92">
        <f>MEDIAN(1462594212!H92,1462594903!H92,1462595605!H92,1462596307!H92,1462597025!H92,1462597726!H92,1462598445!H92,1462599146!H92,1462599864!H92,1462600566!H92,1462601284!H92,1462602002!H92,1462602704!H92,1462603422!H92,1462604141!H92,1462604842!H92,1462605533!H92,1462606224!H92,1462606943!H92,1462607661!H92,1462608380!H92,1462609098!H92,1462609784!H92,1462610486!H92,1462611204!H92,1462611894!H92,1462612585!H92,1462613288!H92,1462613978!H92,1462614681!H92)</f>
        <v>0</v>
      </c>
      <c r="I92">
        <f>MEDIAN(1462594212!I92,1462594903!I92,1462595605!I92,1462596307!I92,1462597025!I92,1462597726!I92,1462598445!I92,1462599146!I92,1462599864!I92,1462600566!I92,1462601284!I92,1462602002!I92,1462602704!I92,1462603422!I92,1462604141!I92,1462604842!I92,1462605533!I92,1462606224!I92,1462606943!I92,1462607661!I92,1462608380!I92,1462609098!I92,1462609784!I92,1462610486!I92,1462611204!I92,1462611894!I92,1462612585!I92,1462613288!I92,1462613978!I92,1462614681!I92)</f>
        <v>0</v>
      </c>
      <c r="J92">
        <f>MEDIAN(1462594212!J92,1462594903!J92,1462595605!J92,1462596307!J92,1462597025!J92,1462597726!J92,1462598445!J92,1462599146!J92,1462599864!J92,1462600566!J92,1462601284!J92,1462602002!J92,1462602704!J92,1462603422!J92,1462604141!J92,1462604842!J92,1462605533!J92,1462606224!J92,1462606943!J92,1462607661!J92,1462608380!J92,1462609098!J92,1462609784!J92,1462610486!J92,1462611204!J92,1462611894!J92,1462612585!J92,1462613288!J92,1462613978!J92,1462614681!J92)</f>
        <v>0</v>
      </c>
      <c r="K92">
        <f>MEDIAN(1462594212!K92,1462594903!K92,1462595605!K92,1462596307!K92,1462597025!K92,1462597726!K92,1462598445!K92,1462599146!K92,1462599864!K92,1462600566!K92,1462601284!K92,1462602002!K92,1462602704!K92,1462603422!K92,1462604141!K92,1462604842!K92,1462605533!K92,1462606224!K92,1462606943!K92,1462607661!K92,1462608380!K92,1462609098!K92,1462609784!K92,1462610486!K92,1462611204!K92,1462611894!K92,1462612585!K92,1462613288!K92,1462613978!K92,1462614681!K92)</f>
        <v>0</v>
      </c>
    </row>
    <row r="93" spans="1:11">
      <c r="A93">
        <f>MEDIAN(1462594212!A93,1462594903!A93,1462595605!A93,1462596307!A93,1462597025!A93,1462597726!A93,1462598445!A93,1462599146!A93,1462599864!A93,1462600566!A93,1462601284!A93,1462602002!A93,1462602704!A93,1462603422!A93,1462604141!A93,1462604842!A93,1462605533!A93,1462606224!A93,1462606943!A93,1462607661!A93,1462608380!A93,1462609098!A93,1462609784!A93,1462610486!A93,1462611204!A93,1462611894!A93,1462612585!A93,1462613288!A93,1462613978!A93,1462614681!A93)</f>
        <v>0</v>
      </c>
      <c r="B93">
        <f>MEDIAN(1462594212!B93,1462594903!B93,1462595605!B93,1462596307!B93,1462597025!B93,1462597726!B93,1462598445!B93,1462599146!B93,1462599864!B93,1462600566!B93,1462601284!B93,1462602002!B93,1462602704!B93,1462603422!B93,1462604141!B93,1462604842!B93,1462605533!B93,1462606224!B93,1462606943!B93,1462607661!B93,1462608380!B93,1462609098!B93,1462609784!B93,1462610486!B93,1462611204!B93,1462611894!B93,1462612585!B93,1462613288!B93,1462613978!B93,1462614681!B93)</f>
        <v>0</v>
      </c>
      <c r="C93">
        <f>MEDIAN(1462594212!C93,1462594903!C93,1462595605!C93,1462596307!C93,1462597025!C93,1462597726!C93,1462598445!C93,1462599146!C93,1462599864!C93,1462600566!C93,1462601284!C93,1462602002!C93,1462602704!C93,1462603422!C93,1462604141!C93,1462604842!C93,1462605533!C93,1462606224!C93,1462606943!C93,1462607661!C93,1462608380!C93,1462609098!C93,1462609784!C93,1462610486!C93,1462611204!C93,1462611894!C93,1462612585!C93,1462613288!C93,1462613978!C93,1462614681!C93)</f>
        <v>0</v>
      </c>
      <c r="D93">
        <f>MEDIAN(1462594212!D93,1462594903!D93,1462595605!D93,1462596307!D93,1462597025!D93,1462597726!D93,1462598445!D93,1462599146!D93,1462599864!D93,1462600566!D93,1462601284!D93,1462602002!D93,1462602704!D93,1462603422!D93,1462604141!D93,1462604842!D93,1462605533!D93,1462606224!D93,1462606943!D93,1462607661!D93,1462608380!D93,1462609098!D93,1462609784!D93,1462610486!D93,1462611204!D93,1462611894!D93,1462612585!D93,1462613288!D93,1462613978!D93,1462614681!D93)</f>
        <v>0</v>
      </c>
      <c r="E93">
        <f>MEDIAN(1462594212!E93,1462594903!E93,1462595605!E93,1462596307!E93,1462597025!E93,1462597726!E93,1462598445!E93,1462599146!E93,1462599864!E93,1462600566!E93,1462601284!E93,1462602002!E93,1462602704!E93,1462603422!E93,1462604141!E93,1462604842!E93,1462605533!E93,1462606224!E93,1462606943!E93,1462607661!E93,1462608380!E93,1462609098!E93,1462609784!E93,1462610486!E93,1462611204!E93,1462611894!E93,1462612585!E93,1462613288!E93,1462613978!E93,1462614681!E93)</f>
        <v>0</v>
      </c>
      <c r="F93">
        <f>MEDIAN(1462594212!F93,1462594903!F93,1462595605!F93,1462596307!F93,1462597025!F93,1462597726!F93,1462598445!F93,1462599146!F93,1462599864!F93,1462600566!F93,1462601284!F93,1462602002!F93,1462602704!F93,1462603422!F93,1462604141!F93,1462604842!F93,1462605533!F93,1462606224!F93,1462606943!F93,1462607661!F93,1462608380!F93,1462609098!F93,1462609784!F93,1462610486!F93,1462611204!F93,1462611894!F93,1462612585!F93,1462613288!F93,1462613978!F93,1462614681!F93)</f>
        <v>0</v>
      </c>
      <c r="G93">
        <f>MEDIAN(1462594212!G93,1462594903!G93,1462595605!G93,1462596307!G93,1462597025!G93,1462597726!G93,1462598445!G93,1462599146!G93,1462599864!G93,1462600566!G93,1462601284!G93,1462602002!G93,1462602704!G93,1462603422!G93,1462604141!G93,1462604842!G93,1462605533!G93,1462606224!G93,1462606943!G93,1462607661!G93,1462608380!G93,1462609098!G93,1462609784!G93,1462610486!G93,1462611204!G93,1462611894!G93,1462612585!G93,1462613288!G93,1462613978!G93,1462614681!G93)</f>
        <v>0</v>
      </c>
      <c r="H93">
        <f>MEDIAN(1462594212!H93,1462594903!H93,1462595605!H93,1462596307!H93,1462597025!H93,1462597726!H93,1462598445!H93,1462599146!H93,1462599864!H93,1462600566!H93,1462601284!H93,1462602002!H93,1462602704!H93,1462603422!H93,1462604141!H93,1462604842!H93,1462605533!H93,1462606224!H93,1462606943!H93,1462607661!H93,1462608380!H93,1462609098!H93,1462609784!H93,1462610486!H93,1462611204!H93,1462611894!H93,1462612585!H93,1462613288!H93,1462613978!H93,1462614681!H93)</f>
        <v>0</v>
      </c>
      <c r="I93">
        <f>MEDIAN(1462594212!I93,1462594903!I93,1462595605!I93,1462596307!I93,1462597025!I93,1462597726!I93,1462598445!I93,1462599146!I93,1462599864!I93,1462600566!I93,1462601284!I93,1462602002!I93,1462602704!I93,1462603422!I93,1462604141!I93,1462604842!I93,1462605533!I93,1462606224!I93,1462606943!I93,1462607661!I93,1462608380!I93,1462609098!I93,1462609784!I93,1462610486!I93,1462611204!I93,1462611894!I93,1462612585!I93,1462613288!I93,1462613978!I93,1462614681!I93)</f>
        <v>0</v>
      </c>
      <c r="J93">
        <f>MEDIAN(1462594212!J93,1462594903!J93,1462595605!J93,1462596307!J93,1462597025!J93,1462597726!J93,1462598445!J93,1462599146!J93,1462599864!J93,1462600566!J93,1462601284!J93,1462602002!J93,1462602704!J93,1462603422!J93,1462604141!J93,1462604842!J93,1462605533!J93,1462606224!J93,1462606943!J93,1462607661!J93,1462608380!J93,1462609098!J93,1462609784!J93,1462610486!J93,1462611204!J93,1462611894!J93,1462612585!J93,1462613288!J93,1462613978!J93,1462614681!J93)</f>
        <v>0</v>
      </c>
      <c r="K93">
        <f>MEDIAN(1462594212!K93,1462594903!K93,1462595605!K93,1462596307!K93,1462597025!K93,1462597726!K93,1462598445!K93,1462599146!K93,1462599864!K93,1462600566!K93,1462601284!K93,1462602002!K93,1462602704!K93,1462603422!K93,1462604141!K93,1462604842!K93,1462605533!K93,1462606224!K93,1462606943!K93,1462607661!K93,1462608380!K93,1462609098!K93,1462609784!K93,1462610486!K93,1462611204!K93,1462611894!K93,1462612585!K93,1462613288!K93,1462613978!K93,1462614681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1462600106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1462600110</v>
      </c>
      <c r="B3">
        <v>4</v>
      </c>
      <c r="C3" t="s">
        <v>11</v>
      </c>
      <c r="D3">
        <v>2839279</v>
      </c>
      <c r="E3">
        <v>0</v>
      </c>
      <c r="F3">
        <v>8548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1462600114</v>
      </c>
      <c r="B4">
        <v>8</v>
      </c>
      <c r="C4" t="s">
        <v>11</v>
      </c>
      <c r="D4">
        <v>5247826</v>
      </c>
      <c r="E4">
        <v>0</v>
      </c>
      <c r="F4">
        <v>11467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1462600118</v>
      </c>
      <c r="B5">
        <v>12</v>
      </c>
      <c r="C5" t="s">
        <v>11</v>
      </c>
      <c r="D5">
        <v>1628888</v>
      </c>
      <c r="E5">
        <v>0</v>
      </c>
      <c r="F5">
        <v>7025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1462600122</v>
      </c>
      <c r="B6">
        <v>16</v>
      </c>
      <c r="C6" t="s">
        <v>11</v>
      </c>
      <c r="D6">
        <v>4765371</v>
      </c>
      <c r="E6">
        <v>0</v>
      </c>
      <c r="F6">
        <v>10333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1462600126</v>
      </c>
      <c r="B7">
        <v>20</v>
      </c>
      <c r="C7" t="s">
        <v>11</v>
      </c>
      <c r="D7">
        <v>5145060</v>
      </c>
      <c r="E7">
        <v>0</v>
      </c>
      <c r="F7">
        <v>11834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1462600130</v>
      </c>
      <c r="B8">
        <v>24</v>
      </c>
      <c r="C8" t="s">
        <v>11</v>
      </c>
      <c r="D8">
        <v>4884048</v>
      </c>
      <c r="E8">
        <v>0</v>
      </c>
      <c r="F8">
        <v>11475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1462600134</v>
      </c>
      <c r="B9">
        <v>28</v>
      </c>
      <c r="C9" t="s">
        <v>11</v>
      </c>
      <c r="D9">
        <v>6581258</v>
      </c>
      <c r="E9">
        <v>0</v>
      </c>
      <c r="F9">
        <v>13548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1462600138</v>
      </c>
      <c r="B10">
        <v>32</v>
      </c>
      <c r="C10" t="s">
        <v>11</v>
      </c>
      <c r="D10">
        <v>7729857</v>
      </c>
      <c r="E10">
        <v>0</v>
      </c>
      <c r="F10">
        <v>15199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1462600142</v>
      </c>
      <c r="B11">
        <v>36</v>
      </c>
      <c r="C11" t="s">
        <v>11</v>
      </c>
      <c r="D11">
        <v>6471771</v>
      </c>
      <c r="E11">
        <v>0</v>
      </c>
      <c r="F11">
        <v>12897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1462600146</v>
      </c>
      <c r="B12">
        <v>40</v>
      </c>
      <c r="C12" t="s">
        <v>11</v>
      </c>
      <c r="D12">
        <v>6672058</v>
      </c>
      <c r="E12">
        <v>0</v>
      </c>
      <c r="F12">
        <v>13290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1462600150</v>
      </c>
      <c r="B13">
        <v>44</v>
      </c>
      <c r="C13" t="s">
        <v>11</v>
      </c>
      <c r="D13">
        <v>5629935</v>
      </c>
      <c r="E13">
        <v>0</v>
      </c>
      <c r="F13">
        <v>12057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1462600154</v>
      </c>
      <c r="B14">
        <v>48</v>
      </c>
      <c r="C14" t="s">
        <v>11</v>
      </c>
      <c r="D14">
        <v>5378200</v>
      </c>
      <c r="E14">
        <v>0</v>
      </c>
      <c r="F14">
        <v>11279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1462600158</v>
      </c>
      <c r="B15">
        <v>52</v>
      </c>
      <c r="C15" t="s">
        <v>11</v>
      </c>
      <c r="D15">
        <v>4815694</v>
      </c>
      <c r="E15">
        <v>0</v>
      </c>
      <c r="F15">
        <v>10681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1462600162</v>
      </c>
      <c r="B16">
        <v>56</v>
      </c>
      <c r="C16" t="s">
        <v>11</v>
      </c>
      <c r="D16">
        <v>3878718</v>
      </c>
      <c r="E16">
        <v>0</v>
      </c>
      <c r="F16">
        <v>9648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1462600166</v>
      </c>
      <c r="B17">
        <v>60</v>
      </c>
      <c r="C17" t="s">
        <v>11</v>
      </c>
      <c r="D17">
        <v>3657581</v>
      </c>
      <c r="E17">
        <v>0</v>
      </c>
      <c r="F17">
        <v>10056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1462600170</v>
      </c>
      <c r="B18">
        <v>64</v>
      </c>
      <c r="C18" t="s">
        <v>11</v>
      </c>
      <c r="D18">
        <v>1988849</v>
      </c>
      <c r="E18">
        <v>0</v>
      </c>
      <c r="F18">
        <v>7971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1462600174</v>
      </c>
      <c r="B19">
        <v>68</v>
      </c>
      <c r="C19" t="s">
        <v>11</v>
      </c>
      <c r="D19">
        <v>6058703</v>
      </c>
      <c r="E19">
        <v>0</v>
      </c>
      <c r="F19">
        <v>11501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1462600178</v>
      </c>
      <c r="B20">
        <v>72</v>
      </c>
      <c r="C20" t="s">
        <v>11</v>
      </c>
      <c r="D20">
        <v>3429117</v>
      </c>
      <c r="E20">
        <v>0</v>
      </c>
      <c r="F20">
        <v>9216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1462600182</v>
      </c>
      <c r="B21">
        <v>76</v>
      </c>
      <c r="C21" t="s">
        <v>11</v>
      </c>
      <c r="D21">
        <v>5834747</v>
      </c>
      <c r="E21">
        <v>0</v>
      </c>
      <c r="F21">
        <v>10992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1462600186</v>
      </c>
      <c r="B22">
        <v>80</v>
      </c>
      <c r="C22" t="s">
        <v>11</v>
      </c>
      <c r="D22">
        <v>5048477</v>
      </c>
      <c r="E22">
        <v>0</v>
      </c>
      <c r="F22">
        <v>11036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1462600190</v>
      </c>
      <c r="B23">
        <v>84</v>
      </c>
      <c r="C23" t="s">
        <v>11</v>
      </c>
      <c r="D23">
        <v>6638481</v>
      </c>
      <c r="E23">
        <v>0</v>
      </c>
      <c r="F23">
        <v>13014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1462600194</v>
      </c>
      <c r="B24">
        <v>88</v>
      </c>
      <c r="C24" t="s">
        <v>11</v>
      </c>
      <c r="D24">
        <v>5816239</v>
      </c>
      <c r="E24">
        <v>0</v>
      </c>
      <c r="F24">
        <v>11687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1462600198</v>
      </c>
      <c r="B25">
        <v>92</v>
      </c>
      <c r="C25" t="s">
        <v>11</v>
      </c>
      <c r="D25">
        <v>6254647</v>
      </c>
      <c r="E25">
        <v>0</v>
      </c>
      <c r="F25">
        <v>13333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1462600202</v>
      </c>
      <c r="B26">
        <v>96</v>
      </c>
      <c r="C26" t="s">
        <v>11</v>
      </c>
      <c r="D26">
        <v>3106050</v>
      </c>
      <c r="E26">
        <v>0</v>
      </c>
      <c r="F26">
        <v>9085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1462600206</v>
      </c>
      <c r="B27">
        <v>100</v>
      </c>
      <c r="C27" t="s">
        <v>11</v>
      </c>
      <c r="D27">
        <v>6125405</v>
      </c>
      <c r="E27">
        <v>0</v>
      </c>
      <c r="F27">
        <v>12186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1462600210</v>
      </c>
      <c r="B28">
        <v>104</v>
      </c>
      <c r="C28" t="s">
        <v>11</v>
      </c>
      <c r="D28">
        <v>1975254</v>
      </c>
      <c r="E28">
        <v>0</v>
      </c>
      <c r="F28">
        <v>7361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1462600214</v>
      </c>
      <c r="B29">
        <v>108</v>
      </c>
      <c r="C29" t="s">
        <v>11</v>
      </c>
      <c r="D29">
        <v>2834744</v>
      </c>
      <c r="E29">
        <v>0</v>
      </c>
      <c r="F29">
        <v>9394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1462600218</v>
      </c>
      <c r="B30">
        <v>112</v>
      </c>
      <c r="C30" t="s">
        <v>11</v>
      </c>
      <c r="D30">
        <v>7711725</v>
      </c>
      <c r="E30">
        <v>0</v>
      </c>
      <c r="F30">
        <v>14203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1462600222</v>
      </c>
      <c r="B31">
        <v>116</v>
      </c>
      <c r="C31" t="s">
        <v>11</v>
      </c>
      <c r="D31">
        <v>7647826</v>
      </c>
      <c r="E31">
        <v>0</v>
      </c>
      <c r="F31">
        <v>13849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1462600226</v>
      </c>
      <c r="B32">
        <v>120</v>
      </c>
      <c r="C32" t="s">
        <v>11</v>
      </c>
      <c r="D32">
        <v>5019082</v>
      </c>
      <c r="E32">
        <v>0</v>
      </c>
      <c r="F32">
        <v>11242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1462600230</v>
      </c>
      <c r="B33">
        <v>124</v>
      </c>
      <c r="C33" t="s">
        <v>11</v>
      </c>
      <c r="D33">
        <v>7988198</v>
      </c>
      <c r="E33">
        <v>0</v>
      </c>
      <c r="F33">
        <v>14471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1462600234</v>
      </c>
      <c r="B34">
        <v>128</v>
      </c>
      <c r="C34" t="s">
        <v>11</v>
      </c>
      <c r="D34">
        <v>3952630</v>
      </c>
      <c r="E34">
        <v>0</v>
      </c>
      <c r="F34">
        <v>10621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1462600238</v>
      </c>
      <c r="B35">
        <v>132</v>
      </c>
      <c r="C35" t="s">
        <v>11</v>
      </c>
      <c r="D35">
        <v>6921610</v>
      </c>
      <c r="E35">
        <v>0</v>
      </c>
      <c r="F35">
        <v>12668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1462600242</v>
      </c>
      <c r="B36">
        <v>136</v>
      </c>
      <c r="C36" t="s">
        <v>11</v>
      </c>
      <c r="D36">
        <v>5794015</v>
      </c>
      <c r="E36">
        <v>0</v>
      </c>
      <c r="F36">
        <v>12035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1462600246</v>
      </c>
      <c r="B37">
        <v>140</v>
      </c>
      <c r="C37" t="s">
        <v>11</v>
      </c>
      <c r="D37">
        <v>2671922</v>
      </c>
      <c r="E37">
        <v>0</v>
      </c>
      <c r="F37">
        <v>8461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1462600250</v>
      </c>
      <c r="B38">
        <v>144</v>
      </c>
      <c r="C38" t="s">
        <v>11</v>
      </c>
      <c r="D38">
        <v>7007250</v>
      </c>
      <c r="E38">
        <v>0</v>
      </c>
      <c r="F38">
        <v>13585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1462600254</v>
      </c>
      <c r="B39">
        <v>148</v>
      </c>
      <c r="C39" t="s">
        <v>11</v>
      </c>
      <c r="D39">
        <v>8748021</v>
      </c>
      <c r="E39">
        <v>0</v>
      </c>
      <c r="F39">
        <v>15817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1462600258</v>
      </c>
      <c r="B40">
        <v>152</v>
      </c>
      <c r="C40" t="s">
        <v>11</v>
      </c>
      <c r="D40">
        <v>7653694</v>
      </c>
      <c r="E40">
        <v>0</v>
      </c>
      <c r="F40">
        <v>13864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1462600262</v>
      </c>
      <c r="B41">
        <v>156</v>
      </c>
      <c r="C41" t="s">
        <v>11</v>
      </c>
      <c r="D41">
        <v>5783753</v>
      </c>
      <c r="E41">
        <v>0</v>
      </c>
      <c r="F41">
        <v>12427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1462600266</v>
      </c>
      <c r="B42">
        <v>160</v>
      </c>
      <c r="C42" t="s">
        <v>11</v>
      </c>
      <c r="D42">
        <v>3265740</v>
      </c>
      <c r="E42">
        <v>0</v>
      </c>
      <c r="F42">
        <v>9354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1462600270</v>
      </c>
      <c r="B43">
        <v>164</v>
      </c>
      <c r="C43" t="s">
        <v>11</v>
      </c>
      <c r="D43">
        <v>4427838</v>
      </c>
      <c r="E43">
        <v>0</v>
      </c>
      <c r="F43">
        <v>9802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1462600274</v>
      </c>
      <c r="B44">
        <v>168</v>
      </c>
      <c r="C44" t="s">
        <v>11</v>
      </c>
      <c r="D44">
        <v>6276572</v>
      </c>
      <c r="E44">
        <v>0</v>
      </c>
      <c r="F44">
        <v>11716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1462600278</v>
      </c>
      <c r="B45">
        <v>172</v>
      </c>
      <c r="C45" t="s">
        <v>11</v>
      </c>
      <c r="D45">
        <v>3653670</v>
      </c>
      <c r="E45">
        <v>0</v>
      </c>
      <c r="F45">
        <v>8586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1462600282</v>
      </c>
      <c r="B46">
        <v>176</v>
      </c>
      <c r="C46" t="s">
        <v>11</v>
      </c>
      <c r="D46">
        <v>4833497</v>
      </c>
      <c r="E46">
        <v>0</v>
      </c>
      <c r="F46">
        <v>10701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1462600286</v>
      </c>
      <c r="B47">
        <v>180</v>
      </c>
      <c r="C47" t="s">
        <v>11</v>
      </c>
      <c r="D47">
        <v>4450724</v>
      </c>
      <c r="E47">
        <v>0</v>
      </c>
      <c r="F47">
        <v>10118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1462600290</v>
      </c>
      <c r="B48">
        <v>184</v>
      </c>
      <c r="C48" t="s">
        <v>11</v>
      </c>
      <c r="D48">
        <v>3329457</v>
      </c>
      <c r="E48">
        <v>0</v>
      </c>
      <c r="F48">
        <v>8838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1462600294</v>
      </c>
      <c r="B49">
        <v>188</v>
      </c>
      <c r="C49" t="s">
        <v>11</v>
      </c>
      <c r="D49">
        <v>2988803</v>
      </c>
      <c r="E49">
        <v>0</v>
      </c>
      <c r="F49">
        <v>8768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1462600298</v>
      </c>
      <c r="B50">
        <v>192</v>
      </c>
      <c r="C50" t="s">
        <v>11</v>
      </c>
      <c r="D50">
        <v>3622257</v>
      </c>
      <c r="E50">
        <v>0</v>
      </c>
      <c r="F50">
        <v>8883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1462600302</v>
      </c>
      <c r="B51">
        <v>196</v>
      </c>
      <c r="C51" t="s">
        <v>11</v>
      </c>
      <c r="D51">
        <v>3496567</v>
      </c>
      <c r="E51">
        <v>0</v>
      </c>
      <c r="F51">
        <v>8937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1462600306</v>
      </c>
      <c r="B52">
        <v>200</v>
      </c>
      <c r="C52" t="s">
        <v>11</v>
      </c>
      <c r="D52">
        <v>3143385</v>
      </c>
      <c r="E52">
        <v>0</v>
      </c>
      <c r="F52">
        <v>8553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1462600310</v>
      </c>
      <c r="B53">
        <v>204</v>
      </c>
      <c r="C53" t="s">
        <v>11</v>
      </c>
      <c r="D53">
        <v>3375641</v>
      </c>
      <c r="E53">
        <v>0</v>
      </c>
      <c r="F53">
        <v>8756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1462600314</v>
      </c>
      <c r="B54">
        <v>208</v>
      </c>
      <c r="C54" t="s">
        <v>11</v>
      </c>
      <c r="D54">
        <v>3406267</v>
      </c>
      <c r="E54">
        <v>0</v>
      </c>
      <c r="F54">
        <v>9387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1462600318</v>
      </c>
      <c r="B55">
        <v>212</v>
      </c>
      <c r="C55" t="s">
        <v>11</v>
      </c>
      <c r="D55">
        <v>3818358</v>
      </c>
      <c r="E55">
        <v>0</v>
      </c>
      <c r="F55">
        <v>9193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1462600322</v>
      </c>
      <c r="B56">
        <v>216</v>
      </c>
      <c r="C56" t="s">
        <v>11</v>
      </c>
      <c r="D56">
        <v>2502302</v>
      </c>
      <c r="E56">
        <v>0</v>
      </c>
      <c r="F56">
        <v>7339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1462600326</v>
      </c>
      <c r="B57">
        <v>220</v>
      </c>
      <c r="C57" t="s">
        <v>11</v>
      </c>
      <c r="D57">
        <v>2633223</v>
      </c>
      <c r="E57">
        <v>0</v>
      </c>
      <c r="F57">
        <v>7699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1462600330</v>
      </c>
      <c r="B58">
        <v>224</v>
      </c>
      <c r="C58" t="s">
        <v>11</v>
      </c>
      <c r="D58">
        <v>2646627</v>
      </c>
      <c r="E58">
        <v>0</v>
      </c>
      <c r="F58">
        <v>7431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1462600334</v>
      </c>
      <c r="B59">
        <v>228</v>
      </c>
      <c r="C59" t="s">
        <v>11</v>
      </c>
      <c r="D59">
        <v>5665802</v>
      </c>
      <c r="E59">
        <v>0</v>
      </c>
      <c r="F59">
        <v>11257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1462600338</v>
      </c>
      <c r="B60">
        <v>232</v>
      </c>
      <c r="C60" t="s">
        <v>11</v>
      </c>
      <c r="D60">
        <v>2848646</v>
      </c>
      <c r="E60">
        <v>0</v>
      </c>
      <c r="F60">
        <v>7410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1462600342</v>
      </c>
      <c r="B61">
        <v>236</v>
      </c>
      <c r="C61" t="s">
        <v>11</v>
      </c>
      <c r="D61">
        <v>3960875</v>
      </c>
      <c r="E61">
        <v>0</v>
      </c>
      <c r="F61">
        <v>8364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1462600346</v>
      </c>
      <c r="B62">
        <v>240</v>
      </c>
      <c r="C62" t="s">
        <v>11</v>
      </c>
      <c r="D62">
        <v>4477538</v>
      </c>
      <c r="E62">
        <v>0</v>
      </c>
      <c r="F62">
        <v>8750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1462600350</v>
      </c>
      <c r="B63">
        <v>244</v>
      </c>
      <c r="C63" t="s">
        <v>11</v>
      </c>
      <c r="D63">
        <v>2662100</v>
      </c>
      <c r="E63">
        <v>0</v>
      </c>
      <c r="F63">
        <v>7371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1462600354</v>
      </c>
      <c r="B64">
        <v>248</v>
      </c>
      <c r="C64" t="s">
        <v>11</v>
      </c>
      <c r="D64">
        <v>2271515</v>
      </c>
      <c r="E64">
        <v>0</v>
      </c>
      <c r="F64">
        <v>6842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1462600358</v>
      </c>
      <c r="B65">
        <v>252</v>
      </c>
      <c r="C65" t="s">
        <v>11</v>
      </c>
      <c r="D65">
        <v>6605350</v>
      </c>
      <c r="E65">
        <v>0</v>
      </c>
      <c r="F65">
        <v>12320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1462600362</v>
      </c>
      <c r="B66">
        <v>256</v>
      </c>
      <c r="C66" t="s">
        <v>11</v>
      </c>
      <c r="D66">
        <v>3651302</v>
      </c>
      <c r="E66">
        <v>0</v>
      </c>
      <c r="F66">
        <v>9647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1462600366</v>
      </c>
      <c r="B67">
        <v>260</v>
      </c>
      <c r="C67" t="s">
        <v>11</v>
      </c>
      <c r="D67">
        <v>3721593</v>
      </c>
      <c r="E67">
        <v>0</v>
      </c>
      <c r="F67">
        <v>9541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1462600370</v>
      </c>
      <c r="B68">
        <v>264</v>
      </c>
      <c r="C68" t="s">
        <v>11</v>
      </c>
      <c r="D68">
        <v>4152427</v>
      </c>
      <c r="E68">
        <v>0</v>
      </c>
      <c r="F68">
        <v>8895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1462600374</v>
      </c>
      <c r="B69">
        <v>268</v>
      </c>
      <c r="C69" t="s">
        <v>11</v>
      </c>
      <c r="D69">
        <v>3184810</v>
      </c>
      <c r="E69">
        <v>0</v>
      </c>
      <c r="F69">
        <v>8810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1462600378</v>
      </c>
      <c r="B70">
        <v>272</v>
      </c>
      <c r="C70" t="s">
        <v>11</v>
      </c>
      <c r="D70">
        <v>4931485</v>
      </c>
      <c r="E70">
        <v>0</v>
      </c>
      <c r="F70">
        <v>10558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1462600382</v>
      </c>
      <c r="B71">
        <v>276</v>
      </c>
      <c r="C71" t="s">
        <v>11</v>
      </c>
      <c r="D71">
        <v>2952506</v>
      </c>
      <c r="E71">
        <v>0</v>
      </c>
      <c r="F71">
        <v>7485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1462600386</v>
      </c>
      <c r="B72">
        <v>280</v>
      </c>
      <c r="C72" t="s">
        <v>11</v>
      </c>
      <c r="D72">
        <v>5819751</v>
      </c>
      <c r="E72">
        <v>0</v>
      </c>
      <c r="F72">
        <v>10675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1462600390</v>
      </c>
      <c r="B73">
        <v>284</v>
      </c>
      <c r="C73" t="s">
        <v>11</v>
      </c>
      <c r="D73">
        <v>7325630</v>
      </c>
      <c r="E73">
        <v>0</v>
      </c>
      <c r="F73">
        <v>12309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1462600394</v>
      </c>
      <c r="B74">
        <v>288</v>
      </c>
      <c r="C74" t="s">
        <v>11</v>
      </c>
      <c r="D74">
        <v>6969510</v>
      </c>
      <c r="E74">
        <v>0</v>
      </c>
      <c r="F74">
        <v>12751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1462600398</v>
      </c>
      <c r="B75">
        <v>292</v>
      </c>
      <c r="C75" t="s">
        <v>11</v>
      </c>
      <c r="D75">
        <v>5218877</v>
      </c>
      <c r="E75">
        <v>0</v>
      </c>
      <c r="F75">
        <v>9850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1462600402</v>
      </c>
      <c r="B76">
        <v>296</v>
      </c>
      <c r="C76" t="s">
        <v>11</v>
      </c>
      <c r="D76">
        <v>3953509</v>
      </c>
      <c r="E76">
        <v>0</v>
      </c>
      <c r="F76">
        <v>9093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1462600406</v>
      </c>
      <c r="B77">
        <v>300</v>
      </c>
      <c r="C77" t="s">
        <v>11</v>
      </c>
      <c r="D77">
        <v>4738401</v>
      </c>
      <c r="E77">
        <v>0</v>
      </c>
      <c r="F77">
        <v>9950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1462600410</v>
      </c>
      <c r="B78">
        <v>304</v>
      </c>
      <c r="C78" t="s">
        <v>11</v>
      </c>
      <c r="D78">
        <v>4265706</v>
      </c>
      <c r="E78">
        <v>0</v>
      </c>
      <c r="F78">
        <v>6320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1462600414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1462600418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1462600422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1462600426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1462600430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1462600434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1462600438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1462600442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1462600446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1462600450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1462600454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1462600458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1462600462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1462600466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1462600807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1462600811</v>
      </c>
      <c r="B3">
        <v>4</v>
      </c>
      <c r="C3" t="s">
        <v>11</v>
      </c>
      <c r="D3">
        <v>3329350</v>
      </c>
      <c r="E3">
        <v>0</v>
      </c>
      <c r="F3">
        <v>10149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1462600815</v>
      </c>
      <c r="B4">
        <v>8</v>
      </c>
      <c r="C4" t="s">
        <v>11</v>
      </c>
      <c r="D4">
        <v>5098443</v>
      </c>
      <c r="E4">
        <v>0</v>
      </c>
      <c r="F4">
        <v>11201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1462600819</v>
      </c>
      <c r="B5">
        <v>12</v>
      </c>
      <c r="C5" t="s">
        <v>11</v>
      </c>
      <c r="D5">
        <v>1671078</v>
      </c>
      <c r="E5">
        <v>0</v>
      </c>
      <c r="F5">
        <v>7033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1462600823</v>
      </c>
      <c r="B6">
        <v>16</v>
      </c>
      <c r="C6" t="s">
        <v>11</v>
      </c>
      <c r="D6">
        <v>5246342</v>
      </c>
      <c r="E6">
        <v>0</v>
      </c>
      <c r="F6">
        <v>11010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1462600827</v>
      </c>
      <c r="B7">
        <v>20</v>
      </c>
      <c r="C7" t="s">
        <v>11</v>
      </c>
      <c r="D7">
        <v>4675676</v>
      </c>
      <c r="E7">
        <v>0</v>
      </c>
      <c r="F7">
        <v>11095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1462600831</v>
      </c>
      <c r="B8">
        <v>24</v>
      </c>
      <c r="C8" t="s">
        <v>11</v>
      </c>
      <c r="D8">
        <v>5734264</v>
      </c>
      <c r="E8">
        <v>0</v>
      </c>
      <c r="F8">
        <v>12352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1462600835</v>
      </c>
      <c r="B9">
        <v>28</v>
      </c>
      <c r="C9" t="s">
        <v>11</v>
      </c>
      <c r="D9">
        <v>6443778</v>
      </c>
      <c r="E9">
        <v>0</v>
      </c>
      <c r="F9">
        <v>13395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1462600839</v>
      </c>
      <c r="B10">
        <v>32</v>
      </c>
      <c r="C10" t="s">
        <v>11</v>
      </c>
      <c r="D10">
        <v>7927965</v>
      </c>
      <c r="E10">
        <v>0</v>
      </c>
      <c r="F10">
        <v>15348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1462600843</v>
      </c>
      <c r="B11">
        <v>36</v>
      </c>
      <c r="C11" t="s">
        <v>11</v>
      </c>
      <c r="D11">
        <v>5960899</v>
      </c>
      <c r="E11">
        <v>0</v>
      </c>
      <c r="F11">
        <v>12367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1462600847</v>
      </c>
      <c r="B12">
        <v>40</v>
      </c>
      <c r="C12" t="s">
        <v>11</v>
      </c>
      <c r="D12">
        <v>6786704</v>
      </c>
      <c r="E12">
        <v>0</v>
      </c>
      <c r="F12">
        <v>13594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1462600851</v>
      </c>
      <c r="B13">
        <v>44</v>
      </c>
      <c r="C13" t="s">
        <v>11</v>
      </c>
      <c r="D13">
        <v>5641530</v>
      </c>
      <c r="E13">
        <v>0</v>
      </c>
      <c r="F13">
        <v>12046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1462600855</v>
      </c>
      <c r="B14">
        <v>48</v>
      </c>
      <c r="C14" t="s">
        <v>11</v>
      </c>
      <c r="D14">
        <v>5353677</v>
      </c>
      <c r="E14">
        <v>0</v>
      </c>
      <c r="F14">
        <v>11197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1462600859</v>
      </c>
      <c r="B15">
        <v>52</v>
      </c>
      <c r="C15" t="s">
        <v>11</v>
      </c>
      <c r="D15">
        <v>4662707</v>
      </c>
      <c r="E15">
        <v>0</v>
      </c>
      <c r="F15">
        <v>10508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1462600863</v>
      </c>
      <c r="B16">
        <v>56</v>
      </c>
      <c r="C16" t="s">
        <v>11</v>
      </c>
      <c r="D16">
        <v>4128039</v>
      </c>
      <c r="E16">
        <v>0</v>
      </c>
      <c r="F16">
        <v>10065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1462600867</v>
      </c>
      <c r="B17">
        <v>60</v>
      </c>
      <c r="C17" t="s">
        <v>11</v>
      </c>
      <c r="D17">
        <v>2853995</v>
      </c>
      <c r="E17">
        <v>0</v>
      </c>
      <c r="F17">
        <v>8996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1462600871</v>
      </c>
      <c r="B18">
        <v>64</v>
      </c>
      <c r="C18" t="s">
        <v>11</v>
      </c>
      <c r="D18">
        <v>2028012</v>
      </c>
      <c r="E18">
        <v>0</v>
      </c>
      <c r="F18">
        <v>7992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1462600875</v>
      </c>
      <c r="B19">
        <v>68</v>
      </c>
      <c r="C19" t="s">
        <v>11</v>
      </c>
      <c r="D19">
        <v>6402209</v>
      </c>
      <c r="E19">
        <v>0</v>
      </c>
      <c r="F19">
        <v>11848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1462600879</v>
      </c>
      <c r="B20">
        <v>72</v>
      </c>
      <c r="C20" t="s">
        <v>11</v>
      </c>
      <c r="D20">
        <v>3221793</v>
      </c>
      <c r="E20">
        <v>0</v>
      </c>
      <c r="F20">
        <v>9114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1462600883</v>
      </c>
      <c r="B21">
        <v>76</v>
      </c>
      <c r="C21" t="s">
        <v>11</v>
      </c>
      <c r="D21">
        <v>6161756</v>
      </c>
      <c r="E21">
        <v>0</v>
      </c>
      <c r="F21">
        <v>11398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1462600887</v>
      </c>
      <c r="B22">
        <v>80</v>
      </c>
      <c r="C22" t="s">
        <v>11</v>
      </c>
      <c r="D22">
        <v>5105616</v>
      </c>
      <c r="E22">
        <v>0</v>
      </c>
      <c r="F22">
        <v>11024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1462600891</v>
      </c>
      <c r="B23">
        <v>84</v>
      </c>
      <c r="C23" t="s">
        <v>11</v>
      </c>
      <c r="D23">
        <v>7174927</v>
      </c>
      <c r="E23">
        <v>0</v>
      </c>
      <c r="F23">
        <v>13250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1462600895</v>
      </c>
      <c r="B24">
        <v>88</v>
      </c>
      <c r="C24" t="s">
        <v>11</v>
      </c>
      <c r="D24">
        <v>6013657</v>
      </c>
      <c r="E24">
        <v>0</v>
      </c>
      <c r="F24">
        <v>12215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1462600899</v>
      </c>
      <c r="B25">
        <v>92</v>
      </c>
      <c r="C25" t="s">
        <v>11</v>
      </c>
      <c r="D25">
        <v>5251982</v>
      </c>
      <c r="E25">
        <v>0</v>
      </c>
      <c r="F25">
        <v>12107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1462600903</v>
      </c>
      <c r="B26">
        <v>96</v>
      </c>
      <c r="C26" t="s">
        <v>11</v>
      </c>
      <c r="D26">
        <v>4976900</v>
      </c>
      <c r="E26">
        <v>0</v>
      </c>
      <c r="F26">
        <v>10779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1462600907</v>
      </c>
      <c r="B27">
        <v>100</v>
      </c>
      <c r="C27" t="s">
        <v>11</v>
      </c>
      <c r="D27">
        <v>4046621</v>
      </c>
      <c r="E27">
        <v>0</v>
      </c>
      <c r="F27">
        <v>10241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1462600911</v>
      </c>
      <c r="B28">
        <v>104</v>
      </c>
      <c r="C28" t="s">
        <v>11</v>
      </c>
      <c r="D28">
        <v>1976435</v>
      </c>
      <c r="E28">
        <v>0</v>
      </c>
      <c r="F28">
        <v>7413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1462600915</v>
      </c>
      <c r="B29">
        <v>108</v>
      </c>
      <c r="C29" t="s">
        <v>11</v>
      </c>
      <c r="D29">
        <v>4356106</v>
      </c>
      <c r="E29">
        <v>0</v>
      </c>
      <c r="F29">
        <v>11363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1462600919</v>
      </c>
      <c r="B30">
        <v>112</v>
      </c>
      <c r="C30" t="s">
        <v>11</v>
      </c>
      <c r="D30">
        <v>7237828</v>
      </c>
      <c r="E30">
        <v>0</v>
      </c>
      <c r="F30">
        <v>13523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1462600923</v>
      </c>
      <c r="B31">
        <v>116</v>
      </c>
      <c r="C31" t="s">
        <v>11</v>
      </c>
      <c r="D31">
        <v>6981536</v>
      </c>
      <c r="E31">
        <v>0</v>
      </c>
      <c r="F31">
        <v>13174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1462600927</v>
      </c>
      <c r="B32">
        <v>120</v>
      </c>
      <c r="C32" t="s">
        <v>11</v>
      </c>
      <c r="D32">
        <v>5514397</v>
      </c>
      <c r="E32">
        <v>0</v>
      </c>
      <c r="F32">
        <v>11672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1462600931</v>
      </c>
      <c r="B33">
        <v>124</v>
      </c>
      <c r="C33" t="s">
        <v>11</v>
      </c>
      <c r="D33">
        <v>7600299</v>
      </c>
      <c r="E33">
        <v>0</v>
      </c>
      <c r="F33">
        <v>14393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1462600935</v>
      </c>
      <c r="B34">
        <v>128</v>
      </c>
      <c r="C34" t="s">
        <v>11</v>
      </c>
      <c r="D34">
        <v>4517867</v>
      </c>
      <c r="E34">
        <v>0</v>
      </c>
      <c r="F34">
        <v>11195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1462600939</v>
      </c>
      <c r="B35">
        <v>132</v>
      </c>
      <c r="C35" t="s">
        <v>11</v>
      </c>
      <c r="D35">
        <v>6973628</v>
      </c>
      <c r="E35">
        <v>0</v>
      </c>
      <c r="F35">
        <v>12389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1462600943</v>
      </c>
      <c r="B36">
        <v>136</v>
      </c>
      <c r="C36" t="s">
        <v>11</v>
      </c>
      <c r="D36">
        <v>4600577</v>
      </c>
      <c r="E36">
        <v>0</v>
      </c>
      <c r="F36">
        <v>10718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1462600947</v>
      </c>
      <c r="B37">
        <v>140</v>
      </c>
      <c r="C37" t="s">
        <v>11</v>
      </c>
      <c r="D37">
        <v>3300401</v>
      </c>
      <c r="E37">
        <v>0</v>
      </c>
      <c r="F37">
        <v>9451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1462600951</v>
      </c>
      <c r="B38">
        <v>144</v>
      </c>
      <c r="C38" t="s">
        <v>11</v>
      </c>
      <c r="D38">
        <v>7338148</v>
      </c>
      <c r="E38">
        <v>0</v>
      </c>
      <c r="F38">
        <v>13654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1462600955</v>
      </c>
      <c r="B39">
        <v>148</v>
      </c>
      <c r="C39" t="s">
        <v>11</v>
      </c>
      <c r="D39">
        <v>9417639</v>
      </c>
      <c r="E39">
        <v>0</v>
      </c>
      <c r="F39">
        <v>16253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1462600959</v>
      </c>
      <c r="B40">
        <v>152</v>
      </c>
      <c r="C40" t="s">
        <v>11</v>
      </c>
      <c r="D40">
        <v>6582145</v>
      </c>
      <c r="E40">
        <v>0</v>
      </c>
      <c r="F40">
        <v>13017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1462600963</v>
      </c>
      <c r="B41">
        <v>156</v>
      </c>
      <c r="C41" t="s">
        <v>11</v>
      </c>
      <c r="D41">
        <v>5913648</v>
      </c>
      <c r="E41">
        <v>0</v>
      </c>
      <c r="F41">
        <v>12416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1462600967</v>
      </c>
      <c r="B42">
        <v>160</v>
      </c>
      <c r="C42" t="s">
        <v>11</v>
      </c>
      <c r="D42">
        <v>2825384</v>
      </c>
      <c r="E42">
        <v>0</v>
      </c>
      <c r="F42">
        <v>8932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1462600971</v>
      </c>
      <c r="B43">
        <v>164</v>
      </c>
      <c r="C43" t="s">
        <v>11</v>
      </c>
      <c r="D43">
        <v>5009798</v>
      </c>
      <c r="E43">
        <v>0</v>
      </c>
      <c r="F43">
        <v>10233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1462600975</v>
      </c>
      <c r="B44">
        <v>168</v>
      </c>
      <c r="C44" t="s">
        <v>11</v>
      </c>
      <c r="D44">
        <v>5882230</v>
      </c>
      <c r="E44">
        <v>0</v>
      </c>
      <c r="F44">
        <v>11390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1462600979</v>
      </c>
      <c r="B45">
        <v>172</v>
      </c>
      <c r="C45" t="s">
        <v>11</v>
      </c>
      <c r="D45">
        <v>3564959</v>
      </c>
      <c r="E45">
        <v>0</v>
      </c>
      <c r="F45">
        <v>8520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1462600983</v>
      </c>
      <c r="B46">
        <v>176</v>
      </c>
      <c r="C46" t="s">
        <v>11</v>
      </c>
      <c r="D46">
        <v>5732052</v>
      </c>
      <c r="E46">
        <v>0</v>
      </c>
      <c r="F46">
        <v>11862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1462600987</v>
      </c>
      <c r="B47">
        <v>180</v>
      </c>
      <c r="C47" t="s">
        <v>11</v>
      </c>
      <c r="D47">
        <v>4198843</v>
      </c>
      <c r="E47">
        <v>0</v>
      </c>
      <c r="F47">
        <v>9573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1462600991</v>
      </c>
      <c r="B48">
        <v>184</v>
      </c>
      <c r="C48" t="s">
        <v>11</v>
      </c>
      <c r="D48">
        <v>2668671</v>
      </c>
      <c r="E48">
        <v>0</v>
      </c>
      <c r="F48">
        <v>8544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1462600995</v>
      </c>
      <c r="B49">
        <v>188</v>
      </c>
      <c r="C49" t="s">
        <v>11</v>
      </c>
      <c r="D49">
        <v>2818474</v>
      </c>
      <c r="E49">
        <v>0</v>
      </c>
      <c r="F49">
        <v>8641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1462600999</v>
      </c>
      <c r="B50">
        <v>192</v>
      </c>
      <c r="C50" t="s">
        <v>11</v>
      </c>
      <c r="D50">
        <v>3902526</v>
      </c>
      <c r="E50">
        <v>0</v>
      </c>
      <c r="F50">
        <v>8958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1462601003</v>
      </c>
      <c r="B51">
        <v>196</v>
      </c>
      <c r="C51" t="s">
        <v>11</v>
      </c>
      <c r="D51">
        <v>3206328</v>
      </c>
      <c r="E51">
        <v>0</v>
      </c>
      <c r="F51">
        <v>8433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1462601007</v>
      </c>
      <c r="B52">
        <v>200</v>
      </c>
      <c r="C52" t="s">
        <v>11</v>
      </c>
      <c r="D52">
        <v>3465661</v>
      </c>
      <c r="E52">
        <v>0</v>
      </c>
      <c r="F52">
        <v>9112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1462601011</v>
      </c>
      <c r="B53">
        <v>204</v>
      </c>
      <c r="C53" t="s">
        <v>11</v>
      </c>
      <c r="D53">
        <v>3090253</v>
      </c>
      <c r="E53">
        <v>0</v>
      </c>
      <c r="F53">
        <v>8245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1462601015</v>
      </c>
      <c r="B54">
        <v>208</v>
      </c>
      <c r="C54" t="s">
        <v>11</v>
      </c>
      <c r="D54">
        <v>3590269</v>
      </c>
      <c r="E54">
        <v>0</v>
      </c>
      <c r="F54">
        <v>9715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1462601019</v>
      </c>
      <c r="B55">
        <v>212</v>
      </c>
      <c r="C55" t="s">
        <v>11</v>
      </c>
      <c r="D55">
        <v>3724409</v>
      </c>
      <c r="E55">
        <v>0</v>
      </c>
      <c r="F55">
        <v>8965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1462601023</v>
      </c>
      <c r="B56">
        <v>216</v>
      </c>
      <c r="C56" t="s">
        <v>11</v>
      </c>
      <c r="D56">
        <v>2313629</v>
      </c>
      <c r="E56">
        <v>0</v>
      </c>
      <c r="F56">
        <v>7203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1462601027</v>
      </c>
      <c r="B57">
        <v>220</v>
      </c>
      <c r="C57" t="s">
        <v>11</v>
      </c>
      <c r="D57">
        <v>2682399</v>
      </c>
      <c r="E57">
        <v>0</v>
      </c>
      <c r="F57">
        <v>7595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1462601031</v>
      </c>
      <c r="B58">
        <v>224</v>
      </c>
      <c r="C58" t="s">
        <v>11</v>
      </c>
      <c r="D58">
        <v>2645922</v>
      </c>
      <c r="E58">
        <v>0</v>
      </c>
      <c r="F58">
        <v>7677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1462601035</v>
      </c>
      <c r="B59">
        <v>228</v>
      </c>
      <c r="C59" t="s">
        <v>11</v>
      </c>
      <c r="D59">
        <v>6133849</v>
      </c>
      <c r="E59">
        <v>0</v>
      </c>
      <c r="F59">
        <v>11564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1462601039</v>
      </c>
      <c r="B60">
        <v>232</v>
      </c>
      <c r="C60" t="s">
        <v>11</v>
      </c>
      <c r="D60">
        <v>2407288</v>
      </c>
      <c r="E60">
        <v>0</v>
      </c>
      <c r="F60">
        <v>6965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1462601043</v>
      </c>
      <c r="B61">
        <v>236</v>
      </c>
      <c r="C61" t="s">
        <v>11</v>
      </c>
      <c r="D61">
        <v>3956168</v>
      </c>
      <c r="E61">
        <v>0</v>
      </c>
      <c r="F61">
        <v>8375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1462601047</v>
      </c>
      <c r="B62">
        <v>240</v>
      </c>
      <c r="C62" t="s">
        <v>11</v>
      </c>
      <c r="D62">
        <v>4575103</v>
      </c>
      <c r="E62">
        <v>0</v>
      </c>
      <c r="F62">
        <v>8825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1462601051</v>
      </c>
      <c r="B63">
        <v>244</v>
      </c>
      <c r="C63" t="s">
        <v>11</v>
      </c>
      <c r="D63">
        <v>2439218</v>
      </c>
      <c r="E63">
        <v>0</v>
      </c>
      <c r="F63">
        <v>7185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1462601055</v>
      </c>
      <c r="B64">
        <v>248</v>
      </c>
      <c r="C64" t="s">
        <v>11</v>
      </c>
      <c r="D64">
        <v>3015035</v>
      </c>
      <c r="E64">
        <v>0</v>
      </c>
      <c r="F64">
        <v>7668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1462601059</v>
      </c>
      <c r="B65">
        <v>252</v>
      </c>
      <c r="C65" t="s">
        <v>11</v>
      </c>
      <c r="D65">
        <v>6203520</v>
      </c>
      <c r="E65">
        <v>0</v>
      </c>
      <c r="F65">
        <v>12050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1462601063</v>
      </c>
      <c r="B66">
        <v>256</v>
      </c>
      <c r="C66" t="s">
        <v>11</v>
      </c>
      <c r="D66">
        <v>3471097</v>
      </c>
      <c r="E66">
        <v>0</v>
      </c>
      <c r="F66">
        <v>9447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1462601067</v>
      </c>
      <c r="B67">
        <v>260</v>
      </c>
      <c r="C67" t="s">
        <v>11</v>
      </c>
      <c r="D67">
        <v>3780900</v>
      </c>
      <c r="E67">
        <v>0</v>
      </c>
      <c r="F67">
        <v>9486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1462601071</v>
      </c>
      <c r="B68">
        <v>264</v>
      </c>
      <c r="C68" t="s">
        <v>11</v>
      </c>
      <c r="D68">
        <v>4251036</v>
      </c>
      <c r="E68">
        <v>0</v>
      </c>
      <c r="F68">
        <v>8948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1462601075</v>
      </c>
      <c r="B69">
        <v>268</v>
      </c>
      <c r="C69" t="s">
        <v>11</v>
      </c>
      <c r="D69">
        <v>3108938</v>
      </c>
      <c r="E69">
        <v>0</v>
      </c>
      <c r="F69">
        <v>8851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1462601079</v>
      </c>
      <c r="B70">
        <v>272</v>
      </c>
      <c r="C70" t="s">
        <v>11</v>
      </c>
      <c r="D70">
        <v>4928456</v>
      </c>
      <c r="E70">
        <v>0</v>
      </c>
      <c r="F70">
        <v>10308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1462601083</v>
      </c>
      <c r="B71">
        <v>276</v>
      </c>
      <c r="C71" t="s">
        <v>11</v>
      </c>
      <c r="D71">
        <v>2941706</v>
      </c>
      <c r="E71">
        <v>0</v>
      </c>
      <c r="F71">
        <v>7433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1462601087</v>
      </c>
      <c r="B72">
        <v>280</v>
      </c>
      <c r="C72" t="s">
        <v>11</v>
      </c>
      <c r="D72">
        <v>6656677</v>
      </c>
      <c r="E72">
        <v>0</v>
      </c>
      <c r="F72">
        <v>11594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1462601091</v>
      </c>
      <c r="B73">
        <v>284</v>
      </c>
      <c r="C73" t="s">
        <v>11</v>
      </c>
      <c r="D73">
        <v>6889299</v>
      </c>
      <c r="E73">
        <v>0</v>
      </c>
      <c r="F73">
        <v>12066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1462601095</v>
      </c>
      <c r="B74">
        <v>288</v>
      </c>
      <c r="C74" t="s">
        <v>11</v>
      </c>
      <c r="D74">
        <v>6801284</v>
      </c>
      <c r="E74">
        <v>0</v>
      </c>
      <c r="F74">
        <v>12638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1462601099</v>
      </c>
      <c r="B75">
        <v>292</v>
      </c>
      <c r="C75" t="s">
        <v>11</v>
      </c>
      <c r="D75">
        <v>4958662</v>
      </c>
      <c r="E75">
        <v>0</v>
      </c>
      <c r="F75">
        <v>9593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1462601103</v>
      </c>
      <c r="B76">
        <v>296</v>
      </c>
      <c r="C76" t="s">
        <v>11</v>
      </c>
      <c r="D76">
        <v>3899340</v>
      </c>
      <c r="E76">
        <v>0</v>
      </c>
      <c r="F76">
        <v>9078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1462601107</v>
      </c>
      <c r="B77">
        <v>300</v>
      </c>
      <c r="C77" t="s">
        <v>11</v>
      </c>
      <c r="D77">
        <v>6103821</v>
      </c>
      <c r="E77">
        <v>0</v>
      </c>
      <c r="F77">
        <v>11105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1462601111</v>
      </c>
      <c r="B78">
        <v>304</v>
      </c>
      <c r="C78" t="s">
        <v>11</v>
      </c>
      <c r="D78">
        <v>2532466</v>
      </c>
      <c r="E78">
        <v>0</v>
      </c>
      <c r="F78">
        <v>3883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1462601115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1462601119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1462601123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1462601127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1462601131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1462601135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1462601139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1462601143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1462601147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1462601151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1462601155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1462601159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1462601163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1462601167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1462601525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1462601529</v>
      </c>
      <c r="B3">
        <v>4</v>
      </c>
      <c r="C3" t="s">
        <v>11</v>
      </c>
      <c r="D3">
        <v>3017305</v>
      </c>
      <c r="E3">
        <v>0</v>
      </c>
      <c r="F3">
        <v>9105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1462601533</v>
      </c>
      <c r="B4">
        <v>8</v>
      </c>
      <c r="C4" t="s">
        <v>11</v>
      </c>
      <c r="D4">
        <v>5158073</v>
      </c>
      <c r="E4">
        <v>0</v>
      </c>
      <c r="F4">
        <v>11308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1462601537</v>
      </c>
      <c r="B5">
        <v>12</v>
      </c>
      <c r="C5" t="s">
        <v>11</v>
      </c>
      <c r="D5">
        <v>1634486</v>
      </c>
      <c r="E5">
        <v>0</v>
      </c>
      <c r="F5">
        <v>7071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1462601541</v>
      </c>
      <c r="B6">
        <v>16</v>
      </c>
      <c r="C6" t="s">
        <v>11</v>
      </c>
      <c r="D6">
        <v>4956671</v>
      </c>
      <c r="E6">
        <v>0</v>
      </c>
      <c r="F6">
        <v>10655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1462601545</v>
      </c>
      <c r="B7">
        <v>20</v>
      </c>
      <c r="C7" t="s">
        <v>11</v>
      </c>
      <c r="D7">
        <v>4976455</v>
      </c>
      <c r="E7">
        <v>0</v>
      </c>
      <c r="F7">
        <v>11483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1462601549</v>
      </c>
      <c r="B8">
        <v>24</v>
      </c>
      <c r="C8" t="s">
        <v>11</v>
      </c>
      <c r="D8">
        <v>5337939</v>
      </c>
      <c r="E8">
        <v>0</v>
      </c>
      <c r="F8">
        <v>11960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1462601553</v>
      </c>
      <c r="B9">
        <v>28</v>
      </c>
      <c r="C9" t="s">
        <v>11</v>
      </c>
      <c r="D9">
        <v>6332963</v>
      </c>
      <c r="E9">
        <v>0</v>
      </c>
      <c r="F9">
        <v>13341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1462601557</v>
      </c>
      <c r="B10">
        <v>32</v>
      </c>
      <c r="C10" t="s">
        <v>11</v>
      </c>
      <c r="D10">
        <v>7842225</v>
      </c>
      <c r="E10">
        <v>0</v>
      </c>
      <c r="F10">
        <v>15221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1462601561</v>
      </c>
      <c r="B11">
        <v>36</v>
      </c>
      <c r="C11" t="s">
        <v>11</v>
      </c>
      <c r="D11">
        <v>6278750</v>
      </c>
      <c r="E11">
        <v>0</v>
      </c>
      <c r="F11">
        <v>12700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1462601565</v>
      </c>
      <c r="B12">
        <v>40</v>
      </c>
      <c r="C12" t="s">
        <v>11</v>
      </c>
      <c r="D12">
        <v>6894558</v>
      </c>
      <c r="E12">
        <v>0</v>
      </c>
      <c r="F12">
        <v>13707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1462601569</v>
      </c>
      <c r="B13">
        <v>44</v>
      </c>
      <c r="C13" t="s">
        <v>11</v>
      </c>
      <c r="D13">
        <v>5423952</v>
      </c>
      <c r="E13">
        <v>0</v>
      </c>
      <c r="F13">
        <v>11798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1462601573</v>
      </c>
      <c r="B14">
        <v>48</v>
      </c>
      <c r="C14" t="s">
        <v>11</v>
      </c>
      <c r="D14">
        <v>5619997</v>
      </c>
      <c r="E14">
        <v>0</v>
      </c>
      <c r="F14">
        <v>11595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1462601577</v>
      </c>
      <c r="B15">
        <v>52</v>
      </c>
      <c r="C15" t="s">
        <v>11</v>
      </c>
      <c r="D15">
        <v>4720180</v>
      </c>
      <c r="E15">
        <v>0</v>
      </c>
      <c r="F15">
        <v>10542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1462601581</v>
      </c>
      <c r="B16">
        <v>56</v>
      </c>
      <c r="C16" t="s">
        <v>11</v>
      </c>
      <c r="D16">
        <v>3654744</v>
      </c>
      <c r="E16">
        <v>0</v>
      </c>
      <c r="F16">
        <v>9504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1462601585</v>
      </c>
      <c r="B17">
        <v>60</v>
      </c>
      <c r="C17" t="s">
        <v>11</v>
      </c>
      <c r="D17">
        <v>3536782</v>
      </c>
      <c r="E17">
        <v>0</v>
      </c>
      <c r="F17">
        <v>9725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1462601589</v>
      </c>
      <c r="B18">
        <v>64</v>
      </c>
      <c r="C18" t="s">
        <v>11</v>
      </c>
      <c r="D18">
        <v>2014783</v>
      </c>
      <c r="E18">
        <v>0</v>
      </c>
      <c r="F18">
        <v>7970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1462601593</v>
      </c>
      <c r="B19">
        <v>68</v>
      </c>
      <c r="C19" t="s">
        <v>11</v>
      </c>
      <c r="D19">
        <v>6406783</v>
      </c>
      <c r="E19">
        <v>0</v>
      </c>
      <c r="F19">
        <v>11758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1462601597</v>
      </c>
      <c r="B20">
        <v>72</v>
      </c>
      <c r="C20" t="s">
        <v>11</v>
      </c>
      <c r="D20">
        <v>3059219</v>
      </c>
      <c r="E20">
        <v>0</v>
      </c>
      <c r="F20">
        <v>8938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1462601601</v>
      </c>
      <c r="B21">
        <v>76</v>
      </c>
      <c r="C21" t="s">
        <v>11</v>
      </c>
      <c r="D21">
        <v>6118730</v>
      </c>
      <c r="E21">
        <v>0</v>
      </c>
      <c r="F21">
        <v>11391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1462601605</v>
      </c>
      <c r="B22">
        <v>80</v>
      </c>
      <c r="C22" t="s">
        <v>11</v>
      </c>
      <c r="D22">
        <v>5010034</v>
      </c>
      <c r="E22">
        <v>0</v>
      </c>
      <c r="F22">
        <v>10927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1462601609</v>
      </c>
      <c r="B23">
        <v>84</v>
      </c>
      <c r="C23" t="s">
        <v>11</v>
      </c>
      <c r="D23">
        <v>6756702</v>
      </c>
      <c r="E23">
        <v>0</v>
      </c>
      <c r="F23">
        <v>13009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1462601613</v>
      </c>
      <c r="B24">
        <v>88</v>
      </c>
      <c r="C24" t="s">
        <v>11</v>
      </c>
      <c r="D24">
        <v>6171802</v>
      </c>
      <c r="E24">
        <v>0</v>
      </c>
      <c r="F24">
        <v>12082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1462601617</v>
      </c>
      <c r="B25">
        <v>92</v>
      </c>
      <c r="C25" t="s">
        <v>11</v>
      </c>
      <c r="D25">
        <v>5623830</v>
      </c>
      <c r="E25">
        <v>0</v>
      </c>
      <c r="F25">
        <v>12634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1462601621</v>
      </c>
      <c r="B26">
        <v>96</v>
      </c>
      <c r="C26" t="s">
        <v>11</v>
      </c>
      <c r="D26">
        <v>3528332</v>
      </c>
      <c r="E26">
        <v>0</v>
      </c>
      <c r="F26">
        <v>9566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1462601625</v>
      </c>
      <c r="B27">
        <v>100</v>
      </c>
      <c r="C27" t="s">
        <v>11</v>
      </c>
      <c r="D27">
        <v>5708506</v>
      </c>
      <c r="E27">
        <v>0</v>
      </c>
      <c r="F27">
        <v>11794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1462601629</v>
      </c>
      <c r="B28">
        <v>104</v>
      </c>
      <c r="C28" t="s">
        <v>11</v>
      </c>
      <c r="D28">
        <v>1895152</v>
      </c>
      <c r="E28">
        <v>0</v>
      </c>
      <c r="F28">
        <v>7307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1462601633</v>
      </c>
      <c r="B29">
        <v>108</v>
      </c>
      <c r="C29" t="s">
        <v>11</v>
      </c>
      <c r="D29">
        <v>3287710</v>
      </c>
      <c r="E29">
        <v>0</v>
      </c>
      <c r="F29">
        <v>9976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1462601637</v>
      </c>
      <c r="B30">
        <v>112</v>
      </c>
      <c r="C30" t="s">
        <v>11</v>
      </c>
      <c r="D30">
        <v>7522267</v>
      </c>
      <c r="E30">
        <v>0</v>
      </c>
      <c r="F30">
        <v>13925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1462601641</v>
      </c>
      <c r="B31">
        <v>116</v>
      </c>
      <c r="C31" t="s">
        <v>11</v>
      </c>
      <c r="D31">
        <v>7559428</v>
      </c>
      <c r="E31">
        <v>0</v>
      </c>
      <c r="F31">
        <v>13825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1462601645</v>
      </c>
      <c r="B32">
        <v>120</v>
      </c>
      <c r="C32" t="s">
        <v>11</v>
      </c>
      <c r="D32">
        <v>5212406</v>
      </c>
      <c r="E32">
        <v>0</v>
      </c>
      <c r="F32">
        <v>11348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1462601649</v>
      </c>
      <c r="B33">
        <v>124</v>
      </c>
      <c r="C33" t="s">
        <v>11</v>
      </c>
      <c r="D33">
        <v>7773258</v>
      </c>
      <c r="E33">
        <v>0</v>
      </c>
      <c r="F33">
        <v>14379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1462601653</v>
      </c>
      <c r="B34">
        <v>128</v>
      </c>
      <c r="C34" t="s">
        <v>11</v>
      </c>
      <c r="D34">
        <v>4162046</v>
      </c>
      <c r="E34">
        <v>0</v>
      </c>
      <c r="F34">
        <v>10801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1462601657</v>
      </c>
      <c r="B35">
        <v>132</v>
      </c>
      <c r="C35" t="s">
        <v>11</v>
      </c>
      <c r="D35">
        <v>6892254</v>
      </c>
      <c r="E35">
        <v>0</v>
      </c>
      <c r="F35">
        <v>12559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1462601661</v>
      </c>
      <c r="B36">
        <v>136</v>
      </c>
      <c r="C36" t="s">
        <v>11</v>
      </c>
      <c r="D36">
        <v>5438567</v>
      </c>
      <c r="E36">
        <v>0</v>
      </c>
      <c r="F36">
        <v>11555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1462601665</v>
      </c>
      <c r="B37">
        <v>140</v>
      </c>
      <c r="C37" t="s">
        <v>11</v>
      </c>
      <c r="D37">
        <v>2913949</v>
      </c>
      <c r="E37">
        <v>0</v>
      </c>
      <c r="F37">
        <v>8922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1462601669</v>
      </c>
      <c r="B38">
        <v>144</v>
      </c>
      <c r="C38" t="s">
        <v>11</v>
      </c>
      <c r="D38">
        <v>6973392</v>
      </c>
      <c r="E38">
        <v>0</v>
      </c>
      <c r="F38">
        <v>13372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1462601673</v>
      </c>
      <c r="B39">
        <v>148</v>
      </c>
      <c r="C39" t="s">
        <v>11</v>
      </c>
      <c r="D39">
        <v>9094705</v>
      </c>
      <c r="E39">
        <v>0</v>
      </c>
      <c r="F39">
        <v>16040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1462601677</v>
      </c>
      <c r="B40">
        <v>152</v>
      </c>
      <c r="C40" t="s">
        <v>11</v>
      </c>
      <c r="D40">
        <v>7282988</v>
      </c>
      <c r="E40">
        <v>0</v>
      </c>
      <c r="F40">
        <v>13667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1462601681</v>
      </c>
      <c r="B41">
        <v>156</v>
      </c>
      <c r="C41" t="s">
        <v>11</v>
      </c>
      <c r="D41">
        <v>6072818</v>
      </c>
      <c r="E41">
        <v>0</v>
      </c>
      <c r="F41">
        <v>12684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1462601685</v>
      </c>
      <c r="B42">
        <v>160</v>
      </c>
      <c r="C42" t="s">
        <v>11</v>
      </c>
      <c r="D42">
        <v>2871055</v>
      </c>
      <c r="E42">
        <v>0</v>
      </c>
      <c r="F42">
        <v>9032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1462601689</v>
      </c>
      <c r="B43">
        <v>164</v>
      </c>
      <c r="C43" t="s">
        <v>11</v>
      </c>
      <c r="D43">
        <v>4707366</v>
      </c>
      <c r="E43">
        <v>0</v>
      </c>
      <c r="F43">
        <v>10021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1462601693</v>
      </c>
      <c r="B44">
        <v>168</v>
      </c>
      <c r="C44" t="s">
        <v>11</v>
      </c>
      <c r="D44">
        <v>6196609</v>
      </c>
      <c r="E44">
        <v>0</v>
      </c>
      <c r="F44">
        <v>11653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1462601697</v>
      </c>
      <c r="B45">
        <v>172</v>
      </c>
      <c r="C45" t="s">
        <v>11</v>
      </c>
      <c r="D45">
        <v>3489849</v>
      </c>
      <c r="E45">
        <v>0</v>
      </c>
      <c r="F45">
        <v>8449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1462601701</v>
      </c>
      <c r="B46">
        <v>176</v>
      </c>
      <c r="C46" t="s">
        <v>11</v>
      </c>
      <c r="D46">
        <v>5132026</v>
      </c>
      <c r="E46">
        <v>0</v>
      </c>
      <c r="F46">
        <v>11003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1462601705</v>
      </c>
      <c r="B47">
        <v>180</v>
      </c>
      <c r="C47" t="s">
        <v>11</v>
      </c>
      <c r="D47">
        <v>4914756</v>
      </c>
      <c r="E47">
        <v>0</v>
      </c>
      <c r="F47">
        <v>10453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1462601709</v>
      </c>
      <c r="B48">
        <v>184</v>
      </c>
      <c r="C48" t="s">
        <v>11</v>
      </c>
      <c r="D48">
        <v>2707214</v>
      </c>
      <c r="E48">
        <v>0</v>
      </c>
      <c r="F48">
        <v>8371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1462601713</v>
      </c>
      <c r="B49">
        <v>188</v>
      </c>
      <c r="C49" t="s">
        <v>11</v>
      </c>
      <c r="D49">
        <v>2880613</v>
      </c>
      <c r="E49">
        <v>0</v>
      </c>
      <c r="F49">
        <v>8702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1462601717</v>
      </c>
      <c r="B50">
        <v>192</v>
      </c>
      <c r="C50" t="s">
        <v>11</v>
      </c>
      <c r="D50">
        <v>3668175</v>
      </c>
      <c r="E50">
        <v>0</v>
      </c>
      <c r="F50">
        <v>8819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1462601721</v>
      </c>
      <c r="B51">
        <v>196</v>
      </c>
      <c r="C51" t="s">
        <v>11</v>
      </c>
      <c r="D51">
        <v>3315142</v>
      </c>
      <c r="E51">
        <v>0</v>
      </c>
      <c r="F51">
        <v>8676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1462601725</v>
      </c>
      <c r="B52">
        <v>200</v>
      </c>
      <c r="C52" t="s">
        <v>11</v>
      </c>
      <c r="D52">
        <v>3327937</v>
      </c>
      <c r="E52">
        <v>0</v>
      </c>
      <c r="F52">
        <v>8784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1462601729</v>
      </c>
      <c r="B53">
        <v>204</v>
      </c>
      <c r="C53" t="s">
        <v>11</v>
      </c>
      <c r="D53">
        <v>3282543</v>
      </c>
      <c r="E53">
        <v>0</v>
      </c>
      <c r="F53">
        <v>8631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1462601733</v>
      </c>
      <c r="B54">
        <v>208</v>
      </c>
      <c r="C54" t="s">
        <v>11</v>
      </c>
      <c r="D54">
        <v>3437210</v>
      </c>
      <c r="E54">
        <v>0</v>
      </c>
      <c r="F54">
        <v>9506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1462601737</v>
      </c>
      <c r="B55">
        <v>212</v>
      </c>
      <c r="C55" t="s">
        <v>11</v>
      </c>
      <c r="D55">
        <v>3812751</v>
      </c>
      <c r="E55">
        <v>0</v>
      </c>
      <c r="F55">
        <v>9070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1462601741</v>
      </c>
      <c r="B56">
        <v>216</v>
      </c>
      <c r="C56" t="s">
        <v>11</v>
      </c>
      <c r="D56">
        <v>2438591</v>
      </c>
      <c r="E56">
        <v>0</v>
      </c>
      <c r="F56">
        <v>7398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1462601745</v>
      </c>
      <c r="B57">
        <v>220</v>
      </c>
      <c r="C57" t="s">
        <v>11</v>
      </c>
      <c r="D57">
        <v>2657686</v>
      </c>
      <c r="E57">
        <v>0</v>
      </c>
      <c r="F57">
        <v>7623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1462601749</v>
      </c>
      <c r="B58">
        <v>224</v>
      </c>
      <c r="C58" t="s">
        <v>11</v>
      </c>
      <c r="D58">
        <v>2611576</v>
      </c>
      <c r="E58">
        <v>0</v>
      </c>
      <c r="F58">
        <v>7452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1462601753</v>
      </c>
      <c r="B59">
        <v>228</v>
      </c>
      <c r="C59" t="s">
        <v>11</v>
      </c>
      <c r="D59">
        <v>6108520</v>
      </c>
      <c r="E59">
        <v>0</v>
      </c>
      <c r="F59">
        <v>11727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1462601757</v>
      </c>
      <c r="B60">
        <v>232</v>
      </c>
      <c r="C60" t="s">
        <v>11</v>
      </c>
      <c r="D60">
        <v>2368042</v>
      </c>
      <c r="E60">
        <v>0</v>
      </c>
      <c r="F60">
        <v>6931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1462601761</v>
      </c>
      <c r="B61">
        <v>236</v>
      </c>
      <c r="C61" t="s">
        <v>11</v>
      </c>
      <c r="D61">
        <v>3976912</v>
      </c>
      <c r="E61">
        <v>0</v>
      </c>
      <c r="F61">
        <v>8352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1462601765</v>
      </c>
      <c r="B62">
        <v>240</v>
      </c>
      <c r="C62" t="s">
        <v>11</v>
      </c>
      <c r="D62">
        <v>4537282</v>
      </c>
      <c r="E62">
        <v>0</v>
      </c>
      <c r="F62">
        <v>8747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1462601769</v>
      </c>
      <c r="B63">
        <v>244</v>
      </c>
      <c r="C63" t="s">
        <v>11</v>
      </c>
      <c r="D63">
        <v>2601585</v>
      </c>
      <c r="E63">
        <v>0</v>
      </c>
      <c r="F63">
        <v>7323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1462601773</v>
      </c>
      <c r="B64">
        <v>248</v>
      </c>
      <c r="C64" t="s">
        <v>11</v>
      </c>
      <c r="D64">
        <v>2405530</v>
      </c>
      <c r="E64">
        <v>0</v>
      </c>
      <c r="F64">
        <v>7011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1462601777</v>
      </c>
      <c r="B65">
        <v>252</v>
      </c>
      <c r="C65" t="s">
        <v>11</v>
      </c>
      <c r="D65">
        <v>6547444</v>
      </c>
      <c r="E65">
        <v>0</v>
      </c>
      <c r="F65">
        <v>12333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1462601781</v>
      </c>
      <c r="B66">
        <v>256</v>
      </c>
      <c r="C66" t="s">
        <v>11</v>
      </c>
      <c r="D66">
        <v>3597239</v>
      </c>
      <c r="E66">
        <v>0</v>
      </c>
      <c r="F66">
        <v>9465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1462601785</v>
      </c>
      <c r="B67">
        <v>260</v>
      </c>
      <c r="C67" t="s">
        <v>11</v>
      </c>
      <c r="D67">
        <v>3750207</v>
      </c>
      <c r="E67">
        <v>0</v>
      </c>
      <c r="F67">
        <v>9611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1462601789</v>
      </c>
      <c r="B68">
        <v>264</v>
      </c>
      <c r="C68" t="s">
        <v>11</v>
      </c>
      <c r="D68">
        <v>4182031</v>
      </c>
      <c r="E68">
        <v>0</v>
      </c>
      <c r="F68">
        <v>8899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1462601793</v>
      </c>
      <c r="B69">
        <v>268</v>
      </c>
      <c r="C69" t="s">
        <v>11</v>
      </c>
      <c r="D69">
        <v>3069671</v>
      </c>
      <c r="E69">
        <v>0</v>
      </c>
      <c r="F69">
        <v>8688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1462601797</v>
      </c>
      <c r="B70">
        <v>272</v>
      </c>
      <c r="C70" t="s">
        <v>11</v>
      </c>
      <c r="D70">
        <v>5068174</v>
      </c>
      <c r="E70">
        <v>0</v>
      </c>
      <c r="F70">
        <v>10654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1462601801</v>
      </c>
      <c r="B71">
        <v>276</v>
      </c>
      <c r="C71" t="s">
        <v>11</v>
      </c>
      <c r="D71">
        <v>2835943</v>
      </c>
      <c r="E71">
        <v>0</v>
      </c>
      <c r="F71">
        <v>7420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1462601805</v>
      </c>
      <c r="B72">
        <v>280</v>
      </c>
      <c r="C72" t="s">
        <v>11</v>
      </c>
      <c r="D72">
        <v>6157595</v>
      </c>
      <c r="E72">
        <v>0</v>
      </c>
      <c r="F72">
        <v>11054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1462601809</v>
      </c>
      <c r="B73">
        <v>284</v>
      </c>
      <c r="C73" t="s">
        <v>11</v>
      </c>
      <c r="D73">
        <v>7279427</v>
      </c>
      <c r="E73">
        <v>0</v>
      </c>
      <c r="F73">
        <v>12375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1462601813</v>
      </c>
      <c r="B74">
        <v>288</v>
      </c>
      <c r="C74" t="s">
        <v>11</v>
      </c>
      <c r="D74">
        <v>6893258</v>
      </c>
      <c r="E74">
        <v>0</v>
      </c>
      <c r="F74">
        <v>12724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1462601817</v>
      </c>
      <c r="B75">
        <v>292</v>
      </c>
      <c r="C75" t="s">
        <v>11</v>
      </c>
      <c r="D75">
        <v>5053133</v>
      </c>
      <c r="E75">
        <v>0</v>
      </c>
      <c r="F75">
        <v>9627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1462601821</v>
      </c>
      <c r="B76">
        <v>296</v>
      </c>
      <c r="C76" t="s">
        <v>11</v>
      </c>
      <c r="D76">
        <v>4015667</v>
      </c>
      <c r="E76">
        <v>0</v>
      </c>
      <c r="F76">
        <v>9200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1462601825</v>
      </c>
      <c r="B77">
        <v>300</v>
      </c>
      <c r="C77" t="s">
        <v>11</v>
      </c>
      <c r="D77">
        <v>4828722</v>
      </c>
      <c r="E77">
        <v>0</v>
      </c>
      <c r="F77">
        <v>9815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1462601829</v>
      </c>
      <c r="B78">
        <v>304</v>
      </c>
      <c r="C78" t="s">
        <v>11</v>
      </c>
      <c r="D78">
        <v>3990505</v>
      </c>
      <c r="E78">
        <v>0</v>
      </c>
      <c r="F78">
        <v>5871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1462601833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1462601837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1462601841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1462601845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1462601849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1462601853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1462601857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1462601861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1462601865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1462601869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1462601873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1462601877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1462601881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1462601885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1462602244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1462602248</v>
      </c>
      <c r="B3">
        <v>4</v>
      </c>
      <c r="C3" t="s">
        <v>11</v>
      </c>
      <c r="D3">
        <v>2695307</v>
      </c>
      <c r="E3">
        <v>0</v>
      </c>
      <c r="F3">
        <v>8053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1462602252</v>
      </c>
      <c r="B4">
        <v>8</v>
      </c>
      <c r="C4" t="s">
        <v>11</v>
      </c>
      <c r="D4">
        <v>5251709</v>
      </c>
      <c r="E4">
        <v>0</v>
      </c>
      <c r="F4">
        <v>11596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1462602256</v>
      </c>
      <c r="B5">
        <v>12</v>
      </c>
      <c r="C5" t="s">
        <v>11</v>
      </c>
      <c r="D5">
        <v>1691779</v>
      </c>
      <c r="E5">
        <v>0</v>
      </c>
      <c r="F5">
        <v>7046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1462602260</v>
      </c>
      <c r="B6">
        <v>16</v>
      </c>
      <c r="C6" t="s">
        <v>11</v>
      </c>
      <c r="D6">
        <v>4763261</v>
      </c>
      <c r="E6">
        <v>0</v>
      </c>
      <c r="F6">
        <v>10378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1462602264</v>
      </c>
      <c r="B7">
        <v>20</v>
      </c>
      <c r="C7" t="s">
        <v>11</v>
      </c>
      <c r="D7">
        <v>5037615</v>
      </c>
      <c r="E7">
        <v>0</v>
      </c>
      <c r="F7">
        <v>11747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1462602268</v>
      </c>
      <c r="B8">
        <v>24</v>
      </c>
      <c r="C8" t="s">
        <v>11</v>
      </c>
      <c r="D8">
        <v>4833044</v>
      </c>
      <c r="E8">
        <v>0</v>
      </c>
      <c r="F8">
        <v>11377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1462602272</v>
      </c>
      <c r="B9">
        <v>28</v>
      </c>
      <c r="C9" t="s">
        <v>11</v>
      </c>
      <c r="D9">
        <v>6569958</v>
      </c>
      <c r="E9">
        <v>0</v>
      </c>
      <c r="F9">
        <v>13483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1462602276</v>
      </c>
      <c r="B10">
        <v>32</v>
      </c>
      <c r="C10" t="s">
        <v>11</v>
      </c>
      <c r="D10">
        <v>7215168</v>
      </c>
      <c r="E10">
        <v>0</v>
      </c>
      <c r="F10">
        <v>14671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1462602280</v>
      </c>
      <c r="B11">
        <v>36</v>
      </c>
      <c r="C11" t="s">
        <v>11</v>
      </c>
      <c r="D11">
        <v>7039738</v>
      </c>
      <c r="E11">
        <v>0</v>
      </c>
      <c r="F11">
        <v>13421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1462602284</v>
      </c>
      <c r="B12">
        <v>40</v>
      </c>
      <c r="C12" t="s">
        <v>11</v>
      </c>
      <c r="D12">
        <v>6597142</v>
      </c>
      <c r="E12">
        <v>0</v>
      </c>
      <c r="F12">
        <v>13245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1462602288</v>
      </c>
      <c r="B13">
        <v>44</v>
      </c>
      <c r="C13" t="s">
        <v>11</v>
      </c>
      <c r="D13">
        <v>5498937</v>
      </c>
      <c r="E13">
        <v>0</v>
      </c>
      <c r="F13">
        <v>11969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1462602292</v>
      </c>
      <c r="B14">
        <v>48</v>
      </c>
      <c r="C14" t="s">
        <v>11</v>
      </c>
      <c r="D14">
        <v>5416807</v>
      </c>
      <c r="E14">
        <v>0</v>
      </c>
      <c r="F14">
        <v>11382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1462602296</v>
      </c>
      <c r="B15">
        <v>52</v>
      </c>
      <c r="C15" t="s">
        <v>11</v>
      </c>
      <c r="D15">
        <v>4933915</v>
      </c>
      <c r="E15">
        <v>0</v>
      </c>
      <c r="F15">
        <v>10770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1462602300</v>
      </c>
      <c r="B16">
        <v>56</v>
      </c>
      <c r="C16" t="s">
        <v>11</v>
      </c>
      <c r="D16">
        <v>4029641</v>
      </c>
      <c r="E16">
        <v>0</v>
      </c>
      <c r="F16">
        <v>9798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1462602304</v>
      </c>
      <c r="B17">
        <v>60</v>
      </c>
      <c r="C17" t="s">
        <v>11</v>
      </c>
      <c r="D17">
        <v>3656385</v>
      </c>
      <c r="E17">
        <v>0</v>
      </c>
      <c r="F17">
        <v>10023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1462602308</v>
      </c>
      <c r="B18">
        <v>64</v>
      </c>
      <c r="C18" t="s">
        <v>11</v>
      </c>
      <c r="D18">
        <v>2007674</v>
      </c>
      <c r="E18">
        <v>0</v>
      </c>
      <c r="F18">
        <v>8058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1462602312</v>
      </c>
      <c r="B19">
        <v>68</v>
      </c>
      <c r="C19" t="s">
        <v>11</v>
      </c>
      <c r="D19">
        <v>5475321</v>
      </c>
      <c r="E19">
        <v>0</v>
      </c>
      <c r="F19">
        <v>11018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1462602316</v>
      </c>
      <c r="B20">
        <v>72</v>
      </c>
      <c r="C20" t="s">
        <v>11</v>
      </c>
      <c r="D20">
        <v>3926517</v>
      </c>
      <c r="E20">
        <v>0</v>
      </c>
      <c r="F20">
        <v>9638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1462602320</v>
      </c>
      <c r="B21">
        <v>76</v>
      </c>
      <c r="C21" t="s">
        <v>11</v>
      </c>
      <c r="D21">
        <v>5549044</v>
      </c>
      <c r="E21">
        <v>0</v>
      </c>
      <c r="F21">
        <v>10628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1462602324</v>
      </c>
      <c r="B22">
        <v>80</v>
      </c>
      <c r="C22" t="s">
        <v>11</v>
      </c>
      <c r="D22">
        <v>5327292</v>
      </c>
      <c r="E22">
        <v>0</v>
      </c>
      <c r="F22">
        <v>11377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1462602328</v>
      </c>
      <c r="B23">
        <v>84</v>
      </c>
      <c r="C23" t="s">
        <v>11</v>
      </c>
      <c r="D23">
        <v>6329054</v>
      </c>
      <c r="E23">
        <v>0</v>
      </c>
      <c r="F23">
        <v>12753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1462602332</v>
      </c>
      <c r="B24">
        <v>88</v>
      </c>
      <c r="C24" t="s">
        <v>11</v>
      </c>
      <c r="D24">
        <v>5745862</v>
      </c>
      <c r="E24">
        <v>0</v>
      </c>
      <c r="F24">
        <v>11588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1462602336</v>
      </c>
      <c r="B25">
        <v>92</v>
      </c>
      <c r="C25" t="s">
        <v>11</v>
      </c>
      <c r="D25">
        <v>6584575</v>
      </c>
      <c r="E25">
        <v>0</v>
      </c>
      <c r="F25">
        <v>13544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1462602340</v>
      </c>
      <c r="B26">
        <v>96</v>
      </c>
      <c r="C26" t="s">
        <v>11</v>
      </c>
      <c r="D26">
        <v>3078110</v>
      </c>
      <c r="E26">
        <v>0</v>
      </c>
      <c r="F26">
        <v>8997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1462602344</v>
      </c>
      <c r="B27">
        <v>100</v>
      </c>
      <c r="C27" t="s">
        <v>11</v>
      </c>
      <c r="D27">
        <v>6199648</v>
      </c>
      <c r="E27">
        <v>0</v>
      </c>
      <c r="F27">
        <v>12322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1462602348</v>
      </c>
      <c r="B28">
        <v>104</v>
      </c>
      <c r="C28" t="s">
        <v>11</v>
      </c>
      <c r="D28">
        <v>2004829</v>
      </c>
      <c r="E28">
        <v>0</v>
      </c>
      <c r="F28">
        <v>7396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1462602352</v>
      </c>
      <c r="B29">
        <v>108</v>
      </c>
      <c r="C29" t="s">
        <v>11</v>
      </c>
      <c r="D29">
        <v>2721016</v>
      </c>
      <c r="E29">
        <v>0</v>
      </c>
      <c r="F29">
        <v>9191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1462602356</v>
      </c>
      <c r="B30">
        <v>112</v>
      </c>
      <c r="C30" t="s">
        <v>11</v>
      </c>
      <c r="D30">
        <v>7572029</v>
      </c>
      <c r="E30">
        <v>0</v>
      </c>
      <c r="F30">
        <v>14145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1462602360</v>
      </c>
      <c r="B31">
        <v>116</v>
      </c>
      <c r="C31" t="s">
        <v>11</v>
      </c>
      <c r="D31">
        <v>7812864</v>
      </c>
      <c r="E31">
        <v>0</v>
      </c>
      <c r="F31">
        <v>13974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1462602364</v>
      </c>
      <c r="B32">
        <v>120</v>
      </c>
      <c r="C32" t="s">
        <v>11</v>
      </c>
      <c r="D32">
        <v>4872267</v>
      </c>
      <c r="E32">
        <v>0</v>
      </c>
      <c r="F32">
        <v>10972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1462602368</v>
      </c>
      <c r="B33">
        <v>124</v>
      </c>
      <c r="C33" t="s">
        <v>11</v>
      </c>
      <c r="D33">
        <v>8121635</v>
      </c>
      <c r="E33">
        <v>0</v>
      </c>
      <c r="F33">
        <v>14724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1462602372</v>
      </c>
      <c r="B34">
        <v>128</v>
      </c>
      <c r="C34" t="s">
        <v>11</v>
      </c>
      <c r="D34">
        <v>4013939</v>
      </c>
      <c r="E34">
        <v>0</v>
      </c>
      <c r="F34">
        <v>10785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1462602376</v>
      </c>
      <c r="B35">
        <v>132</v>
      </c>
      <c r="C35" t="s">
        <v>11</v>
      </c>
      <c r="D35">
        <v>6912586</v>
      </c>
      <c r="E35">
        <v>0</v>
      </c>
      <c r="F35">
        <v>12679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1462602380</v>
      </c>
      <c r="B36">
        <v>136</v>
      </c>
      <c r="C36" t="s">
        <v>11</v>
      </c>
      <c r="D36">
        <v>5919917</v>
      </c>
      <c r="E36">
        <v>0</v>
      </c>
      <c r="F36">
        <v>12199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1462602384</v>
      </c>
      <c r="B37">
        <v>140</v>
      </c>
      <c r="C37" t="s">
        <v>11</v>
      </c>
      <c r="D37">
        <v>2677665</v>
      </c>
      <c r="E37">
        <v>0</v>
      </c>
      <c r="F37">
        <v>8423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1462602388</v>
      </c>
      <c r="B38">
        <v>144</v>
      </c>
      <c r="C38" t="s">
        <v>11</v>
      </c>
      <c r="D38">
        <v>6699133</v>
      </c>
      <c r="E38">
        <v>0</v>
      </c>
      <c r="F38">
        <v>13328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1462602392</v>
      </c>
      <c r="B39">
        <v>148</v>
      </c>
      <c r="C39" t="s">
        <v>11</v>
      </c>
      <c r="D39">
        <v>8560816</v>
      </c>
      <c r="E39">
        <v>0</v>
      </c>
      <c r="F39">
        <v>15591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1462602396</v>
      </c>
      <c r="B40">
        <v>152</v>
      </c>
      <c r="C40" t="s">
        <v>11</v>
      </c>
      <c r="D40">
        <v>7942749</v>
      </c>
      <c r="E40">
        <v>0</v>
      </c>
      <c r="F40">
        <v>14035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1462602400</v>
      </c>
      <c r="B41">
        <v>156</v>
      </c>
      <c r="C41" t="s">
        <v>11</v>
      </c>
      <c r="D41">
        <v>5555443</v>
      </c>
      <c r="E41">
        <v>0</v>
      </c>
      <c r="F41">
        <v>12142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1462602404</v>
      </c>
      <c r="B42">
        <v>160</v>
      </c>
      <c r="C42" t="s">
        <v>11</v>
      </c>
      <c r="D42">
        <v>3701514</v>
      </c>
      <c r="E42">
        <v>0</v>
      </c>
      <c r="F42">
        <v>9837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1462602408</v>
      </c>
      <c r="B43">
        <v>164</v>
      </c>
      <c r="C43" t="s">
        <v>11</v>
      </c>
      <c r="D43">
        <v>4089979</v>
      </c>
      <c r="E43">
        <v>0</v>
      </c>
      <c r="F43">
        <v>9587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1462602412</v>
      </c>
      <c r="B44">
        <v>168</v>
      </c>
      <c r="C44" t="s">
        <v>11</v>
      </c>
      <c r="D44">
        <v>6512413</v>
      </c>
      <c r="E44">
        <v>0</v>
      </c>
      <c r="F44">
        <v>11904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1462602416</v>
      </c>
      <c r="B45">
        <v>172</v>
      </c>
      <c r="C45" t="s">
        <v>11</v>
      </c>
      <c r="D45">
        <v>3410019</v>
      </c>
      <c r="E45">
        <v>0</v>
      </c>
      <c r="F45">
        <v>8359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1462602420</v>
      </c>
      <c r="B46">
        <v>176</v>
      </c>
      <c r="C46" t="s">
        <v>11</v>
      </c>
      <c r="D46">
        <v>4744251</v>
      </c>
      <c r="E46">
        <v>0</v>
      </c>
      <c r="F46">
        <v>10303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1462602424</v>
      </c>
      <c r="B47">
        <v>180</v>
      </c>
      <c r="C47" t="s">
        <v>11</v>
      </c>
      <c r="D47">
        <v>4520301</v>
      </c>
      <c r="E47">
        <v>0</v>
      </c>
      <c r="F47">
        <v>10446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1462602428</v>
      </c>
      <c r="B48">
        <v>184</v>
      </c>
      <c r="C48" t="s">
        <v>11</v>
      </c>
      <c r="D48">
        <v>3609576</v>
      </c>
      <c r="E48">
        <v>0</v>
      </c>
      <c r="F48">
        <v>9102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1462602432</v>
      </c>
      <c r="B49">
        <v>188</v>
      </c>
      <c r="C49" t="s">
        <v>11</v>
      </c>
      <c r="D49">
        <v>3031047</v>
      </c>
      <c r="E49">
        <v>0</v>
      </c>
      <c r="F49">
        <v>8912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1462602436</v>
      </c>
      <c r="B50">
        <v>192</v>
      </c>
      <c r="C50" t="s">
        <v>11</v>
      </c>
      <c r="D50">
        <v>3505952</v>
      </c>
      <c r="E50">
        <v>0</v>
      </c>
      <c r="F50">
        <v>8806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1462602440</v>
      </c>
      <c r="B51">
        <v>196</v>
      </c>
      <c r="C51" t="s">
        <v>11</v>
      </c>
      <c r="D51">
        <v>3641295</v>
      </c>
      <c r="E51">
        <v>0</v>
      </c>
      <c r="F51">
        <v>8988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1462602444</v>
      </c>
      <c r="B52">
        <v>200</v>
      </c>
      <c r="C52" t="s">
        <v>11</v>
      </c>
      <c r="D52">
        <v>2965038</v>
      </c>
      <c r="E52">
        <v>0</v>
      </c>
      <c r="F52">
        <v>8414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1462602448</v>
      </c>
      <c r="B53">
        <v>204</v>
      </c>
      <c r="C53" t="s">
        <v>11</v>
      </c>
      <c r="D53">
        <v>3397047</v>
      </c>
      <c r="E53">
        <v>0</v>
      </c>
      <c r="F53">
        <v>8698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1462602452</v>
      </c>
      <c r="B54">
        <v>208</v>
      </c>
      <c r="C54" t="s">
        <v>11</v>
      </c>
      <c r="D54">
        <v>3460569</v>
      </c>
      <c r="E54">
        <v>0</v>
      </c>
      <c r="F54">
        <v>9469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1462602456</v>
      </c>
      <c r="B55">
        <v>212</v>
      </c>
      <c r="C55" t="s">
        <v>11</v>
      </c>
      <c r="D55">
        <v>3812605</v>
      </c>
      <c r="E55">
        <v>0</v>
      </c>
      <c r="F55">
        <v>9167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1462602460</v>
      </c>
      <c r="B56">
        <v>216</v>
      </c>
      <c r="C56" t="s">
        <v>11</v>
      </c>
      <c r="D56">
        <v>2514158</v>
      </c>
      <c r="E56">
        <v>0</v>
      </c>
      <c r="F56">
        <v>7355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1462602464</v>
      </c>
      <c r="B57">
        <v>220</v>
      </c>
      <c r="C57" t="s">
        <v>11</v>
      </c>
      <c r="D57">
        <v>2572858</v>
      </c>
      <c r="E57">
        <v>0</v>
      </c>
      <c r="F57">
        <v>7551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1462602468</v>
      </c>
      <c r="B58">
        <v>224</v>
      </c>
      <c r="C58" t="s">
        <v>11</v>
      </c>
      <c r="D58">
        <v>2787702</v>
      </c>
      <c r="E58">
        <v>0</v>
      </c>
      <c r="F58">
        <v>7690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1462602472</v>
      </c>
      <c r="B59">
        <v>228</v>
      </c>
      <c r="C59" t="s">
        <v>11</v>
      </c>
      <c r="D59">
        <v>5016347</v>
      </c>
      <c r="E59">
        <v>0</v>
      </c>
      <c r="F59">
        <v>10621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1462602476</v>
      </c>
      <c r="B60">
        <v>232</v>
      </c>
      <c r="C60" t="s">
        <v>11</v>
      </c>
      <c r="D60">
        <v>3461345</v>
      </c>
      <c r="E60">
        <v>0</v>
      </c>
      <c r="F60">
        <v>8025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1462602480</v>
      </c>
      <c r="B61">
        <v>236</v>
      </c>
      <c r="C61" t="s">
        <v>11</v>
      </c>
      <c r="D61">
        <v>3109528</v>
      </c>
      <c r="E61">
        <v>0</v>
      </c>
      <c r="F61">
        <v>7518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1462602484</v>
      </c>
      <c r="B62">
        <v>240</v>
      </c>
      <c r="C62" t="s">
        <v>11</v>
      </c>
      <c r="D62">
        <v>5226171</v>
      </c>
      <c r="E62">
        <v>0</v>
      </c>
      <c r="F62">
        <v>9530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1462602488</v>
      </c>
      <c r="B63">
        <v>244</v>
      </c>
      <c r="C63" t="s">
        <v>11</v>
      </c>
      <c r="D63">
        <v>2772420</v>
      </c>
      <c r="E63">
        <v>0</v>
      </c>
      <c r="F63">
        <v>7476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1462602492</v>
      </c>
      <c r="B64">
        <v>248</v>
      </c>
      <c r="C64" t="s">
        <v>11</v>
      </c>
      <c r="D64">
        <v>2224548</v>
      </c>
      <c r="E64">
        <v>0</v>
      </c>
      <c r="F64">
        <v>6813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1462602496</v>
      </c>
      <c r="B65">
        <v>252</v>
      </c>
      <c r="C65" t="s">
        <v>11</v>
      </c>
      <c r="D65">
        <v>6240290</v>
      </c>
      <c r="E65">
        <v>0</v>
      </c>
      <c r="F65">
        <v>11888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1462602500</v>
      </c>
      <c r="B66">
        <v>256</v>
      </c>
      <c r="C66" t="s">
        <v>11</v>
      </c>
      <c r="D66">
        <v>4016559</v>
      </c>
      <c r="E66">
        <v>0</v>
      </c>
      <c r="F66">
        <v>10007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1462602504</v>
      </c>
      <c r="B67">
        <v>260</v>
      </c>
      <c r="C67" t="s">
        <v>11</v>
      </c>
      <c r="D67">
        <v>3742592</v>
      </c>
      <c r="E67">
        <v>0</v>
      </c>
      <c r="F67">
        <v>9573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1462602508</v>
      </c>
      <c r="B68">
        <v>264</v>
      </c>
      <c r="C68" t="s">
        <v>11</v>
      </c>
      <c r="D68">
        <v>4035342</v>
      </c>
      <c r="E68">
        <v>0</v>
      </c>
      <c r="F68">
        <v>8820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1462602512</v>
      </c>
      <c r="B69">
        <v>268</v>
      </c>
      <c r="C69" t="s">
        <v>11</v>
      </c>
      <c r="D69">
        <v>3285987</v>
      </c>
      <c r="E69">
        <v>0</v>
      </c>
      <c r="F69">
        <v>8877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1462602516</v>
      </c>
      <c r="B70">
        <v>272</v>
      </c>
      <c r="C70" t="s">
        <v>11</v>
      </c>
      <c r="D70">
        <v>4948998</v>
      </c>
      <c r="E70">
        <v>0</v>
      </c>
      <c r="F70">
        <v>10530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1462602520</v>
      </c>
      <c r="B71">
        <v>276</v>
      </c>
      <c r="C71" t="s">
        <v>11</v>
      </c>
      <c r="D71">
        <v>2940725</v>
      </c>
      <c r="E71">
        <v>0</v>
      </c>
      <c r="F71">
        <v>7425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1462602524</v>
      </c>
      <c r="B72">
        <v>280</v>
      </c>
      <c r="C72" t="s">
        <v>11</v>
      </c>
      <c r="D72">
        <v>5460322</v>
      </c>
      <c r="E72">
        <v>0</v>
      </c>
      <c r="F72">
        <v>10422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1462602528</v>
      </c>
      <c r="B73">
        <v>284</v>
      </c>
      <c r="C73" t="s">
        <v>11</v>
      </c>
      <c r="D73">
        <v>7650132</v>
      </c>
      <c r="E73">
        <v>0</v>
      </c>
      <c r="F73">
        <v>12615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1462602532</v>
      </c>
      <c r="B74">
        <v>288</v>
      </c>
      <c r="C74" t="s">
        <v>11</v>
      </c>
      <c r="D74">
        <v>6807253</v>
      </c>
      <c r="E74">
        <v>0</v>
      </c>
      <c r="F74">
        <v>12424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1462602536</v>
      </c>
      <c r="B75">
        <v>292</v>
      </c>
      <c r="C75" t="s">
        <v>11</v>
      </c>
      <c r="D75">
        <v>5152601</v>
      </c>
      <c r="E75">
        <v>0</v>
      </c>
      <c r="F75">
        <v>9969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1462602540</v>
      </c>
      <c r="B76">
        <v>296</v>
      </c>
      <c r="C76" t="s">
        <v>11</v>
      </c>
      <c r="D76">
        <v>4136148</v>
      </c>
      <c r="E76">
        <v>0</v>
      </c>
      <c r="F76">
        <v>9249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1462602544</v>
      </c>
      <c r="B77">
        <v>300</v>
      </c>
      <c r="C77" t="s">
        <v>11</v>
      </c>
      <c r="D77">
        <v>4692696</v>
      </c>
      <c r="E77">
        <v>0</v>
      </c>
      <c r="F77">
        <v>9956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1462602548</v>
      </c>
      <c r="B78">
        <v>304</v>
      </c>
      <c r="C78" t="s">
        <v>11</v>
      </c>
      <c r="D78">
        <v>4547525</v>
      </c>
      <c r="E78">
        <v>0</v>
      </c>
      <c r="F78">
        <v>6823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1462602552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1462602556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1462602560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1462602564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1462602568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1462602572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1462602576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1462602580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1462602584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1462602588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1462602592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1462602596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1462602600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1462602604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1462602945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1462602949</v>
      </c>
      <c r="B3">
        <v>4</v>
      </c>
      <c r="C3" t="s">
        <v>11</v>
      </c>
      <c r="D3">
        <v>3049318</v>
      </c>
      <c r="E3">
        <v>0</v>
      </c>
      <c r="F3">
        <v>9197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1462602953</v>
      </c>
      <c r="B4">
        <v>8</v>
      </c>
      <c r="C4" t="s">
        <v>11</v>
      </c>
      <c r="D4">
        <v>5147159</v>
      </c>
      <c r="E4">
        <v>0</v>
      </c>
      <c r="F4">
        <v>11297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1462602957</v>
      </c>
      <c r="B5">
        <v>12</v>
      </c>
      <c r="C5" t="s">
        <v>11</v>
      </c>
      <c r="D5">
        <v>1621494</v>
      </c>
      <c r="E5">
        <v>0</v>
      </c>
      <c r="F5">
        <v>7041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1462602961</v>
      </c>
      <c r="B6">
        <v>16</v>
      </c>
      <c r="C6" t="s">
        <v>11</v>
      </c>
      <c r="D6">
        <v>4979660</v>
      </c>
      <c r="E6">
        <v>0</v>
      </c>
      <c r="F6">
        <v>10712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1462602965</v>
      </c>
      <c r="B7">
        <v>20</v>
      </c>
      <c r="C7" t="s">
        <v>11</v>
      </c>
      <c r="D7">
        <v>4955250</v>
      </c>
      <c r="E7">
        <v>0</v>
      </c>
      <c r="F7">
        <v>11423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1462602969</v>
      </c>
      <c r="B8">
        <v>24</v>
      </c>
      <c r="C8" t="s">
        <v>11</v>
      </c>
      <c r="D8">
        <v>5431085</v>
      </c>
      <c r="E8">
        <v>0</v>
      </c>
      <c r="F8">
        <v>12082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1462602973</v>
      </c>
      <c r="B9">
        <v>28</v>
      </c>
      <c r="C9" t="s">
        <v>11</v>
      </c>
      <c r="D9">
        <v>6276718</v>
      </c>
      <c r="E9">
        <v>0</v>
      </c>
      <c r="F9">
        <v>13267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1462602977</v>
      </c>
      <c r="B10">
        <v>32</v>
      </c>
      <c r="C10" t="s">
        <v>11</v>
      </c>
      <c r="D10">
        <v>7809578</v>
      </c>
      <c r="E10">
        <v>0</v>
      </c>
      <c r="F10">
        <v>15174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1462602981</v>
      </c>
      <c r="B11">
        <v>36</v>
      </c>
      <c r="C11" t="s">
        <v>11</v>
      </c>
      <c r="D11">
        <v>6285558</v>
      </c>
      <c r="E11">
        <v>0</v>
      </c>
      <c r="F11">
        <v>12724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1462602985</v>
      </c>
      <c r="B12">
        <v>40</v>
      </c>
      <c r="C12" t="s">
        <v>11</v>
      </c>
      <c r="D12">
        <v>6919061</v>
      </c>
      <c r="E12">
        <v>0</v>
      </c>
      <c r="F12">
        <v>13701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1462602989</v>
      </c>
      <c r="B13">
        <v>44</v>
      </c>
      <c r="C13" t="s">
        <v>11</v>
      </c>
      <c r="D13">
        <v>5411067</v>
      </c>
      <c r="E13">
        <v>0</v>
      </c>
      <c r="F13">
        <v>11825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1462602993</v>
      </c>
      <c r="B14">
        <v>48</v>
      </c>
      <c r="C14" t="s">
        <v>11</v>
      </c>
      <c r="D14">
        <v>5629497</v>
      </c>
      <c r="E14">
        <v>0</v>
      </c>
      <c r="F14">
        <v>11597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1462602997</v>
      </c>
      <c r="B15">
        <v>52</v>
      </c>
      <c r="C15" t="s">
        <v>11</v>
      </c>
      <c r="D15">
        <v>4716538</v>
      </c>
      <c r="E15">
        <v>0</v>
      </c>
      <c r="F15">
        <v>10528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1462603001</v>
      </c>
      <c r="B16">
        <v>56</v>
      </c>
      <c r="C16" t="s">
        <v>11</v>
      </c>
      <c r="D16">
        <v>3688123</v>
      </c>
      <c r="E16">
        <v>0</v>
      </c>
      <c r="F16">
        <v>9549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1462603005</v>
      </c>
      <c r="B17">
        <v>60</v>
      </c>
      <c r="C17" t="s">
        <v>11</v>
      </c>
      <c r="D17">
        <v>3473808</v>
      </c>
      <c r="E17">
        <v>0</v>
      </c>
      <c r="F17">
        <v>9663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1462603009</v>
      </c>
      <c r="B18">
        <v>64</v>
      </c>
      <c r="C18" t="s">
        <v>11</v>
      </c>
      <c r="D18">
        <v>2021235</v>
      </c>
      <c r="E18">
        <v>0</v>
      </c>
      <c r="F18">
        <v>7977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1462603013</v>
      </c>
      <c r="B19">
        <v>68</v>
      </c>
      <c r="C19" t="s">
        <v>11</v>
      </c>
      <c r="D19">
        <v>6396098</v>
      </c>
      <c r="E19">
        <v>0</v>
      </c>
      <c r="F19">
        <v>11724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1462603017</v>
      </c>
      <c r="B20">
        <v>72</v>
      </c>
      <c r="C20" t="s">
        <v>11</v>
      </c>
      <c r="D20">
        <v>3079552</v>
      </c>
      <c r="E20">
        <v>0</v>
      </c>
      <c r="F20">
        <v>8965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1462603021</v>
      </c>
      <c r="B21">
        <v>76</v>
      </c>
      <c r="C21" t="s">
        <v>11</v>
      </c>
      <c r="D21">
        <v>6194426</v>
      </c>
      <c r="E21">
        <v>0</v>
      </c>
      <c r="F21">
        <v>11498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1462603025</v>
      </c>
      <c r="B22">
        <v>80</v>
      </c>
      <c r="C22" t="s">
        <v>11</v>
      </c>
      <c r="D22">
        <v>4971273</v>
      </c>
      <c r="E22">
        <v>0</v>
      </c>
      <c r="F22">
        <v>10873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1462603029</v>
      </c>
      <c r="B23">
        <v>84</v>
      </c>
      <c r="C23" t="s">
        <v>11</v>
      </c>
      <c r="D23">
        <v>6712266</v>
      </c>
      <c r="E23">
        <v>0</v>
      </c>
      <c r="F23">
        <v>12961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1462603033</v>
      </c>
      <c r="B24">
        <v>88</v>
      </c>
      <c r="C24" t="s">
        <v>11</v>
      </c>
      <c r="D24">
        <v>6326339</v>
      </c>
      <c r="E24">
        <v>0</v>
      </c>
      <c r="F24">
        <v>12268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1462603037</v>
      </c>
      <c r="B25">
        <v>92</v>
      </c>
      <c r="C25" t="s">
        <v>11</v>
      </c>
      <c r="D25">
        <v>5490875</v>
      </c>
      <c r="E25">
        <v>0</v>
      </c>
      <c r="F25">
        <v>12476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1462603041</v>
      </c>
      <c r="B26">
        <v>96</v>
      </c>
      <c r="C26" t="s">
        <v>11</v>
      </c>
      <c r="D26">
        <v>3628876</v>
      </c>
      <c r="E26">
        <v>0</v>
      </c>
      <c r="F26">
        <v>9660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1462603045</v>
      </c>
      <c r="B27">
        <v>100</v>
      </c>
      <c r="C27" t="s">
        <v>11</v>
      </c>
      <c r="D27">
        <v>5580684</v>
      </c>
      <c r="E27">
        <v>0</v>
      </c>
      <c r="F27">
        <v>11653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1462603049</v>
      </c>
      <c r="B28">
        <v>104</v>
      </c>
      <c r="C28" t="s">
        <v>11</v>
      </c>
      <c r="D28">
        <v>1895392</v>
      </c>
      <c r="E28">
        <v>0</v>
      </c>
      <c r="F28">
        <v>7287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1462603053</v>
      </c>
      <c r="B29">
        <v>108</v>
      </c>
      <c r="C29" t="s">
        <v>11</v>
      </c>
      <c r="D29">
        <v>3423376</v>
      </c>
      <c r="E29">
        <v>0</v>
      </c>
      <c r="F29">
        <v>10168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1462603057</v>
      </c>
      <c r="B30">
        <v>112</v>
      </c>
      <c r="C30" t="s">
        <v>11</v>
      </c>
      <c r="D30">
        <v>7494503</v>
      </c>
      <c r="E30">
        <v>0</v>
      </c>
      <c r="F30">
        <v>13893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1462603061</v>
      </c>
      <c r="B31">
        <v>116</v>
      </c>
      <c r="C31" t="s">
        <v>11</v>
      </c>
      <c r="D31">
        <v>7467348</v>
      </c>
      <c r="E31">
        <v>0</v>
      </c>
      <c r="F31">
        <v>13768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1462603065</v>
      </c>
      <c r="B32">
        <v>120</v>
      </c>
      <c r="C32" t="s">
        <v>11</v>
      </c>
      <c r="D32">
        <v>5266063</v>
      </c>
      <c r="E32">
        <v>0</v>
      </c>
      <c r="F32">
        <v>11364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1462603069</v>
      </c>
      <c r="B33">
        <v>124</v>
      </c>
      <c r="C33" t="s">
        <v>11</v>
      </c>
      <c r="D33">
        <v>7748651</v>
      </c>
      <c r="E33">
        <v>0</v>
      </c>
      <c r="F33">
        <v>14389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1462603073</v>
      </c>
      <c r="B34">
        <v>128</v>
      </c>
      <c r="C34" t="s">
        <v>11</v>
      </c>
      <c r="D34">
        <v>4191601</v>
      </c>
      <c r="E34">
        <v>0</v>
      </c>
      <c r="F34">
        <v>10787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1462603077</v>
      </c>
      <c r="B35">
        <v>132</v>
      </c>
      <c r="C35" t="s">
        <v>11</v>
      </c>
      <c r="D35">
        <v>6896862</v>
      </c>
      <c r="E35">
        <v>0</v>
      </c>
      <c r="F35">
        <v>12568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1462603081</v>
      </c>
      <c r="B36">
        <v>136</v>
      </c>
      <c r="C36" t="s">
        <v>11</v>
      </c>
      <c r="D36">
        <v>5367133</v>
      </c>
      <c r="E36">
        <v>0</v>
      </c>
      <c r="F36">
        <v>11474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1462603085</v>
      </c>
      <c r="B37">
        <v>140</v>
      </c>
      <c r="C37" t="s">
        <v>11</v>
      </c>
      <c r="D37">
        <v>2923012</v>
      </c>
      <c r="E37">
        <v>0</v>
      </c>
      <c r="F37">
        <v>8943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1462603089</v>
      </c>
      <c r="B38">
        <v>144</v>
      </c>
      <c r="C38" t="s">
        <v>11</v>
      </c>
      <c r="D38">
        <v>7005201</v>
      </c>
      <c r="E38">
        <v>0</v>
      </c>
      <c r="F38">
        <v>13384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1462603093</v>
      </c>
      <c r="B39">
        <v>148</v>
      </c>
      <c r="C39" t="s">
        <v>11</v>
      </c>
      <c r="D39">
        <v>9112982</v>
      </c>
      <c r="E39">
        <v>0</v>
      </c>
      <c r="F39">
        <v>16052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1462603097</v>
      </c>
      <c r="B40">
        <v>152</v>
      </c>
      <c r="C40" t="s">
        <v>11</v>
      </c>
      <c r="D40">
        <v>7272179</v>
      </c>
      <c r="E40">
        <v>0</v>
      </c>
      <c r="F40">
        <v>13665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1462603101</v>
      </c>
      <c r="B41">
        <v>156</v>
      </c>
      <c r="C41" t="s">
        <v>11</v>
      </c>
      <c r="D41">
        <v>6054790</v>
      </c>
      <c r="E41">
        <v>0</v>
      </c>
      <c r="F41">
        <v>12648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1462603105</v>
      </c>
      <c r="B42">
        <v>160</v>
      </c>
      <c r="C42" t="s">
        <v>11</v>
      </c>
      <c r="D42">
        <v>2840990</v>
      </c>
      <c r="E42">
        <v>0</v>
      </c>
      <c r="F42">
        <v>9007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1462603109</v>
      </c>
      <c r="B43">
        <v>164</v>
      </c>
      <c r="C43" t="s">
        <v>11</v>
      </c>
      <c r="D43">
        <v>4795582</v>
      </c>
      <c r="E43">
        <v>0</v>
      </c>
      <c r="F43">
        <v>10132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1462603113</v>
      </c>
      <c r="B44">
        <v>168</v>
      </c>
      <c r="C44" t="s">
        <v>11</v>
      </c>
      <c r="D44">
        <v>6182963</v>
      </c>
      <c r="E44">
        <v>0</v>
      </c>
      <c r="F44">
        <v>11632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1462603117</v>
      </c>
      <c r="B45">
        <v>172</v>
      </c>
      <c r="C45" t="s">
        <v>11</v>
      </c>
      <c r="D45">
        <v>3430997</v>
      </c>
      <c r="E45">
        <v>0</v>
      </c>
      <c r="F45">
        <v>8371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1462603121</v>
      </c>
      <c r="B46">
        <v>176</v>
      </c>
      <c r="C46" t="s">
        <v>11</v>
      </c>
      <c r="D46">
        <v>5199387</v>
      </c>
      <c r="E46">
        <v>0</v>
      </c>
      <c r="F46">
        <v>11183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1462603125</v>
      </c>
      <c r="B47">
        <v>180</v>
      </c>
      <c r="C47" t="s">
        <v>11</v>
      </c>
      <c r="D47">
        <v>4900988</v>
      </c>
      <c r="E47">
        <v>0</v>
      </c>
      <c r="F47">
        <v>10354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1462603129</v>
      </c>
      <c r="B48">
        <v>184</v>
      </c>
      <c r="C48" t="s">
        <v>11</v>
      </c>
      <c r="D48">
        <v>2643098</v>
      </c>
      <c r="E48">
        <v>0</v>
      </c>
      <c r="F48">
        <v>8326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1462603133</v>
      </c>
      <c r="B49">
        <v>188</v>
      </c>
      <c r="C49" t="s">
        <v>11</v>
      </c>
      <c r="D49">
        <v>2863091</v>
      </c>
      <c r="E49">
        <v>0</v>
      </c>
      <c r="F49">
        <v>8644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1462603137</v>
      </c>
      <c r="B50">
        <v>192</v>
      </c>
      <c r="C50" t="s">
        <v>11</v>
      </c>
      <c r="D50">
        <v>3690742</v>
      </c>
      <c r="E50">
        <v>0</v>
      </c>
      <c r="F50">
        <v>8906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1462603141</v>
      </c>
      <c r="B51">
        <v>196</v>
      </c>
      <c r="C51" t="s">
        <v>11</v>
      </c>
      <c r="D51">
        <v>3382841</v>
      </c>
      <c r="E51">
        <v>0</v>
      </c>
      <c r="F51">
        <v>8685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1462603145</v>
      </c>
      <c r="B52">
        <v>200</v>
      </c>
      <c r="C52" t="s">
        <v>11</v>
      </c>
      <c r="D52">
        <v>3266604</v>
      </c>
      <c r="E52">
        <v>0</v>
      </c>
      <c r="F52">
        <v>8724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1462603149</v>
      </c>
      <c r="B53">
        <v>204</v>
      </c>
      <c r="C53" t="s">
        <v>11</v>
      </c>
      <c r="D53">
        <v>3291985</v>
      </c>
      <c r="E53">
        <v>0</v>
      </c>
      <c r="F53">
        <v>8629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1462603153</v>
      </c>
      <c r="B54">
        <v>208</v>
      </c>
      <c r="C54" t="s">
        <v>11</v>
      </c>
      <c r="D54">
        <v>3434355</v>
      </c>
      <c r="E54">
        <v>0</v>
      </c>
      <c r="F54">
        <v>9520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1462603157</v>
      </c>
      <c r="B55">
        <v>212</v>
      </c>
      <c r="C55" t="s">
        <v>11</v>
      </c>
      <c r="D55">
        <v>3809806</v>
      </c>
      <c r="E55">
        <v>0</v>
      </c>
      <c r="F55">
        <v>9057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1462603161</v>
      </c>
      <c r="B56">
        <v>216</v>
      </c>
      <c r="C56" t="s">
        <v>11</v>
      </c>
      <c r="D56">
        <v>2417594</v>
      </c>
      <c r="E56">
        <v>0</v>
      </c>
      <c r="F56">
        <v>7382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1462603165</v>
      </c>
      <c r="B57">
        <v>220</v>
      </c>
      <c r="C57" t="s">
        <v>11</v>
      </c>
      <c r="D57">
        <v>2758344</v>
      </c>
      <c r="E57">
        <v>0</v>
      </c>
      <c r="F57">
        <v>7712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1462603169</v>
      </c>
      <c r="B58">
        <v>224</v>
      </c>
      <c r="C58" t="s">
        <v>11</v>
      </c>
      <c r="D58">
        <v>2576987</v>
      </c>
      <c r="E58">
        <v>0</v>
      </c>
      <c r="F58">
        <v>7508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1462603173</v>
      </c>
      <c r="B59">
        <v>228</v>
      </c>
      <c r="C59" t="s">
        <v>11</v>
      </c>
      <c r="D59">
        <v>6063701</v>
      </c>
      <c r="E59">
        <v>0</v>
      </c>
      <c r="F59">
        <v>11623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1462603177</v>
      </c>
      <c r="B60">
        <v>232</v>
      </c>
      <c r="C60" t="s">
        <v>11</v>
      </c>
      <c r="D60">
        <v>2334734</v>
      </c>
      <c r="E60">
        <v>0</v>
      </c>
      <c r="F60">
        <v>6858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1462603181</v>
      </c>
      <c r="B61">
        <v>236</v>
      </c>
      <c r="C61" t="s">
        <v>11</v>
      </c>
      <c r="D61">
        <v>4007430</v>
      </c>
      <c r="E61">
        <v>0</v>
      </c>
      <c r="F61">
        <v>8462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1462603185</v>
      </c>
      <c r="B62">
        <v>240</v>
      </c>
      <c r="C62" t="s">
        <v>11</v>
      </c>
      <c r="D62">
        <v>4528026</v>
      </c>
      <c r="E62">
        <v>0</v>
      </c>
      <c r="F62">
        <v>8692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1462603189</v>
      </c>
      <c r="B63">
        <v>244</v>
      </c>
      <c r="C63" t="s">
        <v>11</v>
      </c>
      <c r="D63">
        <v>2593296</v>
      </c>
      <c r="E63">
        <v>0</v>
      </c>
      <c r="F63">
        <v>7331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1462603193</v>
      </c>
      <c r="B64">
        <v>248</v>
      </c>
      <c r="C64" t="s">
        <v>11</v>
      </c>
      <c r="D64">
        <v>2469676</v>
      </c>
      <c r="E64">
        <v>0</v>
      </c>
      <c r="F64">
        <v>7038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1462603197</v>
      </c>
      <c r="B65">
        <v>252</v>
      </c>
      <c r="C65" t="s">
        <v>11</v>
      </c>
      <c r="D65">
        <v>6490772</v>
      </c>
      <c r="E65">
        <v>0</v>
      </c>
      <c r="F65">
        <v>12337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1462603201</v>
      </c>
      <c r="B66">
        <v>256</v>
      </c>
      <c r="C66" t="s">
        <v>11</v>
      </c>
      <c r="D66">
        <v>3634971</v>
      </c>
      <c r="E66">
        <v>0</v>
      </c>
      <c r="F66">
        <v>9554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1462603205</v>
      </c>
      <c r="B67">
        <v>260</v>
      </c>
      <c r="C67" t="s">
        <v>11</v>
      </c>
      <c r="D67">
        <v>3718320</v>
      </c>
      <c r="E67">
        <v>0</v>
      </c>
      <c r="F67">
        <v>9488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1462603209</v>
      </c>
      <c r="B68">
        <v>264</v>
      </c>
      <c r="C68" t="s">
        <v>11</v>
      </c>
      <c r="D68">
        <v>4217940</v>
      </c>
      <c r="E68">
        <v>0</v>
      </c>
      <c r="F68">
        <v>8910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1462603213</v>
      </c>
      <c r="B69">
        <v>268</v>
      </c>
      <c r="C69" t="s">
        <v>11</v>
      </c>
      <c r="D69">
        <v>3105218</v>
      </c>
      <c r="E69">
        <v>0</v>
      </c>
      <c r="F69">
        <v>8770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1462603217</v>
      </c>
      <c r="B70">
        <v>272</v>
      </c>
      <c r="C70" t="s">
        <v>11</v>
      </c>
      <c r="D70">
        <v>4990262</v>
      </c>
      <c r="E70">
        <v>0</v>
      </c>
      <c r="F70">
        <v>10532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1462603221</v>
      </c>
      <c r="B71">
        <v>276</v>
      </c>
      <c r="C71" t="s">
        <v>11</v>
      </c>
      <c r="D71">
        <v>2819475</v>
      </c>
      <c r="E71">
        <v>0</v>
      </c>
      <c r="F71">
        <v>7409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1462603225</v>
      </c>
      <c r="B72">
        <v>280</v>
      </c>
      <c r="C72" t="s">
        <v>11</v>
      </c>
      <c r="D72">
        <v>6278782</v>
      </c>
      <c r="E72">
        <v>0</v>
      </c>
      <c r="F72">
        <v>11172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1462603229</v>
      </c>
      <c r="B73">
        <v>284</v>
      </c>
      <c r="C73" t="s">
        <v>11</v>
      </c>
      <c r="D73">
        <v>7180657</v>
      </c>
      <c r="E73">
        <v>0</v>
      </c>
      <c r="F73">
        <v>12296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1462603233</v>
      </c>
      <c r="B74">
        <v>288</v>
      </c>
      <c r="C74" t="s">
        <v>11</v>
      </c>
      <c r="D74">
        <v>6948542</v>
      </c>
      <c r="E74">
        <v>0</v>
      </c>
      <c r="F74">
        <v>12784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1462603237</v>
      </c>
      <c r="B75">
        <v>292</v>
      </c>
      <c r="C75" t="s">
        <v>11</v>
      </c>
      <c r="D75">
        <v>4985575</v>
      </c>
      <c r="E75">
        <v>0</v>
      </c>
      <c r="F75">
        <v>9562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1462603241</v>
      </c>
      <c r="B76">
        <v>296</v>
      </c>
      <c r="C76" t="s">
        <v>11</v>
      </c>
      <c r="D76">
        <v>4024756</v>
      </c>
      <c r="E76">
        <v>0</v>
      </c>
      <c r="F76">
        <v>9276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1462603245</v>
      </c>
      <c r="B77">
        <v>300</v>
      </c>
      <c r="C77" t="s">
        <v>11</v>
      </c>
      <c r="D77">
        <v>4987145</v>
      </c>
      <c r="E77">
        <v>0</v>
      </c>
      <c r="F77">
        <v>9898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1462603249</v>
      </c>
      <c r="B78">
        <v>304</v>
      </c>
      <c r="C78" t="s">
        <v>11</v>
      </c>
      <c r="D78">
        <v>3803981</v>
      </c>
      <c r="E78">
        <v>0</v>
      </c>
      <c r="F78">
        <v>5626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1462603253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1462603257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1462603261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1462603265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1462603269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1462603273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1462603277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1462603281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1462603285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1462603289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1462603293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1462603297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1462603301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1462603305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1462603664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1462603668</v>
      </c>
      <c r="B3">
        <v>4</v>
      </c>
      <c r="C3" t="s">
        <v>11</v>
      </c>
      <c r="D3">
        <v>2821767</v>
      </c>
      <c r="E3">
        <v>0</v>
      </c>
      <c r="F3">
        <v>8482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1462603672</v>
      </c>
      <c r="B4">
        <v>8</v>
      </c>
      <c r="C4" t="s">
        <v>11</v>
      </c>
      <c r="D4">
        <v>5257270</v>
      </c>
      <c r="E4">
        <v>0</v>
      </c>
      <c r="F4">
        <v>11491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1462603676</v>
      </c>
      <c r="B5">
        <v>12</v>
      </c>
      <c r="C5" t="s">
        <v>11</v>
      </c>
      <c r="D5">
        <v>1626504</v>
      </c>
      <c r="E5">
        <v>0</v>
      </c>
      <c r="F5">
        <v>7022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1462603680</v>
      </c>
      <c r="B6">
        <v>16</v>
      </c>
      <c r="C6" t="s">
        <v>11</v>
      </c>
      <c r="D6">
        <v>4766609</v>
      </c>
      <c r="E6">
        <v>0</v>
      </c>
      <c r="F6">
        <v>10325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1462603684</v>
      </c>
      <c r="B7">
        <v>20</v>
      </c>
      <c r="C7" t="s">
        <v>11</v>
      </c>
      <c r="D7">
        <v>5129084</v>
      </c>
      <c r="E7">
        <v>0</v>
      </c>
      <c r="F7">
        <v>11827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1462603688</v>
      </c>
      <c r="B8">
        <v>24</v>
      </c>
      <c r="C8" t="s">
        <v>11</v>
      </c>
      <c r="D8">
        <v>4889204</v>
      </c>
      <c r="E8">
        <v>0</v>
      </c>
      <c r="F8">
        <v>11448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1462603692</v>
      </c>
      <c r="B9">
        <v>28</v>
      </c>
      <c r="C9" t="s">
        <v>11</v>
      </c>
      <c r="D9">
        <v>6560244</v>
      </c>
      <c r="E9">
        <v>0</v>
      </c>
      <c r="F9">
        <v>13549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1462603696</v>
      </c>
      <c r="B10">
        <v>32</v>
      </c>
      <c r="C10" t="s">
        <v>11</v>
      </c>
      <c r="D10">
        <v>7699872</v>
      </c>
      <c r="E10">
        <v>0</v>
      </c>
      <c r="F10">
        <v>15152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1462603700</v>
      </c>
      <c r="B11">
        <v>36</v>
      </c>
      <c r="C11" t="s">
        <v>11</v>
      </c>
      <c r="D11">
        <v>6530600</v>
      </c>
      <c r="E11">
        <v>0</v>
      </c>
      <c r="F11">
        <v>12960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1462603704</v>
      </c>
      <c r="B12">
        <v>40</v>
      </c>
      <c r="C12" t="s">
        <v>11</v>
      </c>
      <c r="D12">
        <v>6658824</v>
      </c>
      <c r="E12">
        <v>0</v>
      </c>
      <c r="F12">
        <v>13308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1462603708</v>
      </c>
      <c r="B13">
        <v>44</v>
      </c>
      <c r="C13" t="s">
        <v>11</v>
      </c>
      <c r="D13">
        <v>5573613</v>
      </c>
      <c r="E13">
        <v>0</v>
      </c>
      <c r="F13">
        <v>11977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1462603712</v>
      </c>
      <c r="B14">
        <v>48</v>
      </c>
      <c r="C14" t="s">
        <v>11</v>
      </c>
      <c r="D14">
        <v>5429101</v>
      </c>
      <c r="E14">
        <v>0</v>
      </c>
      <c r="F14">
        <v>11333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1462603716</v>
      </c>
      <c r="B15">
        <v>52</v>
      </c>
      <c r="C15" t="s">
        <v>11</v>
      </c>
      <c r="D15">
        <v>4816583</v>
      </c>
      <c r="E15">
        <v>0</v>
      </c>
      <c r="F15">
        <v>10667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1462603720</v>
      </c>
      <c r="B16">
        <v>56</v>
      </c>
      <c r="C16" t="s">
        <v>11</v>
      </c>
      <c r="D16">
        <v>3901811</v>
      </c>
      <c r="E16">
        <v>0</v>
      </c>
      <c r="F16">
        <v>9715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1462603724</v>
      </c>
      <c r="B17">
        <v>60</v>
      </c>
      <c r="C17" t="s">
        <v>11</v>
      </c>
      <c r="D17">
        <v>3655676</v>
      </c>
      <c r="E17">
        <v>0</v>
      </c>
      <c r="F17">
        <v>10025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1462603728</v>
      </c>
      <c r="B18">
        <v>64</v>
      </c>
      <c r="C18" t="s">
        <v>11</v>
      </c>
      <c r="D18">
        <v>1967139</v>
      </c>
      <c r="E18">
        <v>0</v>
      </c>
      <c r="F18">
        <v>7973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1462603732</v>
      </c>
      <c r="B19">
        <v>68</v>
      </c>
      <c r="C19" t="s">
        <v>11</v>
      </c>
      <c r="D19">
        <v>6060980</v>
      </c>
      <c r="E19">
        <v>0</v>
      </c>
      <c r="F19">
        <v>11508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1462603736</v>
      </c>
      <c r="B20">
        <v>72</v>
      </c>
      <c r="C20" t="s">
        <v>11</v>
      </c>
      <c r="D20">
        <v>3451801</v>
      </c>
      <c r="E20">
        <v>0</v>
      </c>
      <c r="F20">
        <v>9232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1462603740</v>
      </c>
      <c r="B21">
        <v>76</v>
      </c>
      <c r="C21" t="s">
        <v>11</v>
      </c>
      <c r="D21">
        <v>5712097</v>
      </c>
      <c r="E21">
        <v>0</v>
      </c>
      <c r="F21">
        <v>10892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1462603744</v>
      </c>
      <c r="B22">
        <v>80</v>
      </c>
      <c r="C22" t="s">
        <v>11</v>
      </c>
      <c r="D22">
        <v>5141891</v>
      </c>
      <c r="E22">
        <v>0</v>
      </c>
      <c r="F22">
        <v>11088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1462603748</v>
      </c>
      <c r="B23">
        <v>84</v>
      </c>
      <c r="C23" t="s">
        <v>11</v>
      </c>
      <c r="D23">
        <v>6552969</v>
      </c>
      <c r="E23">
        <v>0</v>
      </c>
      <c r="F23">
        <v>12961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1462603752</v>
      </c>
      <c r="B24">
        <v>88</v>
      </c>
      <c r="C24" t="s">
        <v>11</v>
      </c>
      <c r="D24">
        <v>5822441</v>
      </c>
      <c r="E24">
        <v>0</v>
      </c>
      <c r="F24">
        <v>11694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1462603756</v>
      </c>
      <c r="B25">
        <v>92</v>
      </c>
      <c r="C25" t="s">
        <v>11</v>
      </c>
      <c r="D25">
        <v>6337370</v>
      </c>
      <c r="E25">
        <v>0</v>
      </c>
      <c r="F25">
        <v>13382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1462603760</v>
      </c>
      <c r="B26">
        <v>96</v>
      </c>
      <c r="C26" t="s">
        <v>11</v>
      </c>
      <c r="D26">
        <v>3122404</v>
      </c>
      <c r="E26">
        <v>0</v>
      </c>
      <c r="F26">
        <v>9122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1462603764</v>
      </c>
      <c r="B27">
        <v>100</v>
      </c>
      <c r="C27" t="s">
        <v>11</v>
      </c>
      <c r="D27">
        <v>6125826</v>
      </c>
      <c r="E27">
        <v>0</v>
      </c>
      <c r="F27">
        <v>12170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1462603768</v>
      </c>
      <c r="B28">
        <v>104</v>
      </c>
      <c r="C28" t="s">
        <v>11</v>
      </c>
      <c r="D28">
        <v>1977319</v>
      </c>
      <c r="E28">
        <v>0</v>
      </c>
      <c r="F28">
        <v>7344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1462603772</v>
      </c>
      <c r="B29">
        <v>108</v>
      </c>
      <c r="C29" t="s">
        <v>11</v>
      </c>
      <c r="D29">
        <v>2823049</v>
      </c>
      <c r="E29">
        <v>0</v>
      </c>
      <c r="F29">
        <v>9377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1462603776</v>
      </c>
      <c r="B30">
        <v>112</v>
      </c>
      <c r="C30" t="s">
        <v>11</v>
      </c>
      <c r="D30">
        <v>7657655</v>
      </c>
      <c r="E30">
        <v>0</v>
      </c>
      <c r="F30">
        <v>14178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1462603780</v>
      </c>
      <c r="B31">
        <v>116</v>
      </c>
      <c r="C31" t="s">
        <v>11</v>
      </c>
      <c r="D31">
        <v>7706202</v>
      </c>
      <c r="E31">
        <v>0</v>
      </c>
      <c r="F31">
        <v>13913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1462603784</v>
      </c>
      <c r="B32">
        <v>120</v>
      </c>
      <c r="C32" t="s">
        <v>11</v>
      </c>
      <c r="D32">
        <v>4980030</v>
      </c>
      <c r="E32">
        <v>0</v>
      </c>
      <c r="F32">
        <v>11163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1462603788</v>
      </c>
      <c r="B33">
        <v>124</v>
      </c>
      <c r="C33" t="s">
        <v>11</v>
      </c>
      <c r="D33">
        <v>8006062</v>
      </c>
      <c r="E33">
        <v>0</v>
      </c>
      <c r="F33">
        <v>14517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1462603792</v>
      </c>
      <c r="B34">
        <v>128</v>
      </c>
      <c r="C34" t="s">
        <v>11</v>
      </c>
      <c r="D34">
        <v>3956820</v>
      </c>
      <c r="E34">
        <v>0</v>
      </c>
      <c r="F34">
        <v>10628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1462603796</v>
      </c>
      <c r="B35">
        <v>132</v>
      </c>
      <c r="C35" t="s">
        <v>11</v>
      </c>
      <c r="D35">
        <v>6905713</v>
      </c>
      <c r="E35">
        <v>0</v>
      </c>
      <c r="F35">
        <v>12650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1462603800</v>
      </c>
      <c r="B36">
        <v>136</v>
      </c>
      <c r="C36" t="s">
        <v>11</v>
      </c>
      <c r="D36">
        <v>5842726</v>
      </c>
      <c r="E36">
        <v>0</v>
      </c>
      <c r="F36">
        <v>12094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1462603804</v>
      </c>
      <c r="B37">
        <v>140</v>
      </c>
      <c r="C37" t="s">
        <v>11</v>
      </c>
      <c r="D37">
        <v>2663337</v>
      </c>
      <c r="E37">
        <v>0</v>
      </c>
      <c r="F37">
        <v>8443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1462603808</v>
      </c>
      <c r="B38">
        <v>144</v>
      </c>
      <c r="C38" t="s">
        <v>11</v>
      </c>
      <c r="D38">
        <v>6951675</v>
      </c>
      <c r="E38">
        <v>0</v>
      </c>
      <c r="F38">
        <v>13542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1462603812</v>
      </c>
      <c r="B39">
        <v>148</v>
      </c>
      <c r="C39" t="s">
        <v>11</v>
      </c>
      <c r="D39">
        <v>8712285</v>
      </c>
      <c r="E39">
        <v>0</v>
      </c>
      <c r="F39">
        <v>15786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1462603816</v>
      </c>
      <c r="B40">
        <v>152</v>
      </c>
      <c r="C40" t="s">
        <v>11</v>
      </c>
      <c r="D40">
        <v>7700966</v>
      </c>
      <c r="E40">
        <v>0</v>
      </c>
      <c r="F40">
        <v>13884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1462603820</v>
      </c>
      <c r="B41">
        <v>156</v>
      </c>
      <c r="C41" t="s">
        <v>11</v>
      </c>
      <c r="D41">
        <v>5739516</v>
      </c>
      <c r="E41">
        <v>0</v>
      </c>
      <c r="F41">
        <v>12399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1462603824</v>
      </c>
      <c r="B42">
        <v>160</v>
      </c>
      <c r="C42" t="s">
        <v>11</v>
      </c>
      <c r="D42">
        <v>3355394</v>
      </c>
      <c r="E42">
        <v>0</v>
      </c>
      <c r="F42">
        <v>9380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1462603828</v>
      </c>
      <c r="B43">
        <v>164</v>
      </c>
      <c r="C43" t="s">
        <v>11</v>
      </c>
      <c r="D43">
        <v>4364374</v>
      </c>
      <c r="E43">
        <v>0</v>
      </c>
      <c r="F43">
        <v>9786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1462603832</v>
      </c>
      <c r="B44">
        <v>168</v>
      </c>
      <c r="C44" t="s">
        <v>11</v>
      </c>
      <c r="D44">
        <v>6331256</v>
      </c>
      <c r="E44">
        <v>0</v>
      </c>
      <c r="F44">
        <v>11781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1462603836</v>
      </c>
      <c r="B45">
        <v>172</v>
      </c>
      <c r="C45" t="s">
        <v>11</v>
      </c>
      <c r="D45">
        <v>3641865</v>
      </c>
      <c r="E45">
        <v>0</v>
      </c>
      <c r="F45">
        <v>8571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1462603840</v>
      </c>
      <c r="B46">
        <v>176</v>
      </c>
      <c r="C46" t="s">
        <v>11</v>
      </c>
      <c r="D46">
        <v>4724087</v>
      </c>
      <c r="E46">
        <v>0</v>
      </c>
      <c r="F46">
        <v>10553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1462603844</v>
      </c>
      <c r="B47">
        <v>180</v>
      </c>
      <c r="C47" t="s">
        <v>11</v>
      </c>
      <c r="D47">
        <v>4478165</v>
      </c>
      <c r="E47">
        <v>0</v>
      </c>
      <c r="F47">
        <v>10181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1462603848</v>
      </c>
      <c r="B48">
        <v>184</v>
      </c>
      <c r="C48" t="s">
        <v>11</v>
      </c>
      <c r="D48">
        <v>3435232</v>
      </c>
      <c r="E48">
        <v>0</v>
      </c>
      <c r="F48">
        <v>8943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1462603852</v>
      </c>
      <c r="B49">
        <v>188</v>
      </c>
      <c r="C49" t="s">
        <v>11</v>
      </c>
      <c r="D49">
        <v>2983044</v>
      </c>
      <c r="E49">
        <v>0</v>
      </c>
      <c r="F49">
        <v>8773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1462603856</v>
      </c>
      <c r="B50">
        <v>192</v>
      </c>
      <c r="C50" t="s">
        <v>11</v>
      </c>
      <c r="D50">
        <v>3581238</v>
      </c>
      <c r="E50">
        <v>0</v>
      </c>
      <c r="F50">
        <v>8843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1462603860</v>
      </c>
      <c r="B51">
        <v>196</v>
      </c>
      <c r="C51" t="s">
        <v>11</v>
      </c>
      <c r="D51">
        <v>3526775</v>
      </c>
      <c r="E51">
        <v>0</v>
      </c>
      <c r="F51">
        <v>8942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1462603864</v>
      </c>
      <c r="B52">
        <v>200</v>
      </c>
      <c r="C52" t="s">
        <v>11</v>
      </c>
      <c r="D52">
        <v>3134749</v>
      </c>
      <c r="E52">
        <v>0</v>
      </c>
      <c r="F52">
        <v>8564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1462603868</v>
      </c>
      <c r="B53">
        <v>204</v>
      </c>
      <c r="C53" t="s">
        <v>11</v>
      </c>
      <c r="D53">
        <v>3265139</v>
      </c>
      <c r="E53">
        <v>0</v>
      </c>
      <c r="F53">
        <v>8648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1462603872</v>
      </c>
      <c r="B54">
        <v>208</v>
      </c>
      <c r="C54" t="s">
        <v>11</v>
      </c>
      <c r="D54">
        <v>3544728</v>
      </c>
      <c r="E54">
        <v>0</v>
      </c>
      <c r="F54">
        <v>9524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1462603876</v>
      </c>
      <c r="B55">
        <v>212</v>
      </c>
      <c r="C55" t="s">
        <v>11</v>
      </c>
      <c r="D55">
        <v>3783921</v>
      </c>
      <c r="E55">
        <v>0</v>
      </c>
      <c r="F55">
        <v>9144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1462603880</v>
      </c>
      <c r="B56">
        <v>216</v>
      </c>
      <c r="C56" t="s">
        <v>11</v>
      </c>
      <c r="D56">
        <v>2505804</v>
      </c>
      <c r="E56">
        <v>0</v>
      </c>
      <c r="F56">
        <v>7356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1462603884</v>
      </c>
      <c r="B57">
        <v>220</v>
      </c>
      <c r="C57" t="s">
        <v>11</v>
      </c>
      <c r="D57">
        <v>2660105</v>
      </c>
      <c r="E57">
        <v>0</v>
      </c>
      <c r="F57">
        <v>7695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1462603888</v>
      </c>
      <c r="B58">
        <v>224</v>
      </c>
      <c r="C58" t="s">
        <v>11</v>
      </c>
      <c r="D58">
        <v>2643515</v>
      </c>
      <c r="E58">
        <v>0</v>
      </c>
      <c r="F58">
        <v>7444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1462603892</v>
      </c>
      <c r="B59">
        <v>228</v>
      </c>
      <c r="C59" t="s">
        <v>11</v>
      </c>
      <c r="D59">
        <v>5477744</v>
      </c>
      <c r="E59">
        <v>0</v>
      </c>
      <c r="F59">
        <v>11084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1462603896</v>
      </c>
      <c r="B60">
        <v>232</v>
      </c>
      <c r="C60" t="s">
        <v>11</v>
      </c>
      <c r="D60">
        <v>3030876</v>
      </c>
      <c r="E60">
        <v>0</v>
      </c>
      <c r="F60">
        <v>7598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1462603900</v>
      </c>
      <c r="B61">
        <v>236</v>
      </c>
      <c r="C61" t="s">
        <v>11</v>
      </c>
      <c r="D61">
        <v>3828882</v>
      </c>
      <c r="E61">
        <v>0</v>
      </c>
      <c r="F61">
        <v>8254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1462603904</v>
      </c>
      <c r="B62">
        <v>240</v>
      </c>
      <c r="C62" t="s">
        <v>11</v>
      </c>
      <c r="D62">
        <v>4560710</v>
      </c>
      <c r="E62">
        <v>0</v>
      </c>
      <c r="F62">
        <v>8798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1462603908</v>
      </c>
      <c r="B63">
        <v>244</v>
      </c>
      <c r="C63" t="s">
        <v>11</v>
      </c>
      <c r="D63">
        <v>2721506</v>
      </c>
      <c r="E63">
        <v>0</v>
      </c>
      <c r="F63">
        <v>7445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1462603912</v>
      </c>
      <c r="B64">
        <v>248</v>
      </c>
      <c r="C64" t="s">
        <v>11</v>
      </c>
      <c r="D64">
        <v>2251501</v>
      </c>
      <c r="E64">
        <v>0</v>
      </c>
      <c r="F64">
        <v>6809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1462603916</v>
      </c>
      <c r="B65">
        <v>252</v>
      </c>
      <c r="C65" t="s">
        <v>11</v>
      </c>
      <c r="D65">
        <v>6513557</v>
      </c>
      <c r="E65">
        <v>0</v>
      </c>
      <c r="F65">
        <v>12237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1462603920</v>
      </c>
      <c r="B66">
        <v>256</v>
      </c>
      <c r="C66" t="s">
        <v>11</v>
      </c>
      <c r="D66">
        <v>3741375</v>
      </c>
      <c r="E66">
        <v>0</v>
      </c>
      <c r="F66">
        <v>9733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1462603924</v>
      </c>
      <c r="B67">
        <v>260</v>
      </c>
      <c r="C67" t="s">
        <v>11</v>
      </c>
      <c r="D67">
        <v>3724756</v>
      </c>
      <c r="E67">
        <v>0</v>
      </c>
      <c r="F67">
        <v>9536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1462603928</v>
      </c>
      <c r="B68">
        <v>264</v>
      </c>
      <c r="C68" t="s">
        <v>11</v>
      </c>
      <c r="D68">
        <v>4165612</v>
      </c>
      <c r="E68">
        <v>0</v>
      </c>
      <c r="F68">
        <v>8922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1462603932</v>
      </c>
      <c r="B69">
        <v>268</v>
      </c>
      <c r="C69" t="s">
        <v>11</v>
      </c>
      <c r="D69">
        <v>3177501</v>
      </c>
      <c r="E69">
        <v>0</v>
      </c>
      <c r="F69">
        <v>8806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1462603936</v>
      </c>
      <c r="B70">
        <v>272</v>
      </c>
      <c r="C70" t="s">
        <v>11</v>
      </c>
      <c r="D70">
        <v>4906410</v>
      </c>
      <c r="E70">
        <v>0</v>
      </c>
      <c r="F70">
        <v>10492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1462603940</v>
      </c>
      <c r="B71">
        <v>276</v>
      </c>
      <c r="C71" t="s">
        <v>11</v>
      </c>
      <c r="D71">
        <v>2965856</v>
      </c>
      <c r="E71">
        <v>0</v>
      </c>
      <c r="F71">
        <v>7527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1462603944</v>
      </c>
      <c r="B72">
        <v>280</v>
      </c>
      <c r="C72" t="s">
        <v>11</v>
      </c>
      <c r="D72">
        <v>5740860</v>
      </c>
      <c r="E72">
        <v>0</v>
      </c>
      <c r="F72">
        <v>10622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1462603948</v>
      </c>
      <c r="B73">
        <v>284</v>
      </c>
      <c r="C73" t="s">
        <v>11</v>
      </c>
      <c r="D73">
        <v>7389915</v>
      </c>
      <c r="E73">
        <v>0</v>
      </c>
      <c r="F73">
        <v>12342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1462603952</v>
      </c>
      <c r="B74">
        <v>288</v>
      </c>
      <c r="C74" t="s">
        <v>11</v>
      </c>
      <c r="D74">
        <v>7001448</v>
      </c>
      <c r="E74">
        <v>0</v>
      </c>
      <c r="F74">
        <v>12763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1462603956</v>
      </c>
      <c r="B75">
        <v>292</v>
      </c>
      <c r="C75" t="s">
        <v>11</v>
      </c>
      <c r="D75">
        <v>5195224</v>
      </c>
      <c r="E75">
        <v>0</v>
      </c>
      <c r="F75">
        <v>9868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1462603960</v>
      </c>
      <c r="B76">
        <v>296</v>
      </c>
      <c r="C76" t="s">
        <v>11</v>
      </c>
      <c r="D76">
        <v>3983209</v>
      </c>
      <c r="E76">
        <v>0</v>
      </c>
      <c r="F76">
        <v>9112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1462603964</v>
      </c>
      <c r="B77">
        <v>300</v>
      </c>
      <c r="C77" t="s">
        <v>11</v>
      </c>
      <c r="D77">
        <v>4724911</v>
      </c>
      <c r="E77">
        <v>0</v>
      </c>
      <c r="F77">
        <v>9906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1462603968</v>
      </c>
      <c r="B78">
        <v>304</v>
      </c>
      <c r="C78" t="s">
        <v>11</v>
      </c>
      <c r="D78">
        <v>4287965</v>
      </c>
      <c r="E78">
        <v>0</v>
      </c>
      <c r="F78">
        <v>6412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1462603972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1462603976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1462603980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1462603984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1462603988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1462603992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1462603996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1462604000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1462604004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1462604008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1462604012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1462604016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1462604020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1462604024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1462604382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1462604386</v>
      </c>
      <c r="B3">
        <v>4</v>
      </c>
      <c r="C3" t="s">
        <v>11</v>
      </c>
      <c r="D3">
        <v>3315844</v>
      </c>
      <c r="E3">
        <v>0</v>
      </c>
      <c r="F3">
        <v>10118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1462604390</v>
      </c>
      <c r="B4">
        <v>8</v>
      </c>
      <c r="C4" t="s">
        <v>11</v>
      </c>
      <c r="D4">
        <v>5086316</v>
      </c>
      <c r="E4">
        <v>0</v>
      </c>
      <c r="F4">
        <v>11178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1462604394</v>
      </c>
      <c r="B5">
        <v>12</v>
      </c>
      <c r="C5" t="s">
        <v>11</v>
      </c>
      <c r="D5">
        <v>1684457</v>
      </c>
      <c r="E5">
        <v>0</v>
      </c>
      <c r="F5">
        <v>7012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1462604398</v>
      </c>
      <c r="B6">
        <v>16</v>
      </c>
      <c r="C6" t="s">
        <v>11</v>
      </c>
      <c r="D6">
        <v>5211909</v>
      </c>
      <c r="E6">
        <v>0</v>
      </c>
      <c r="F6">
        <v>11013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1462604402</v>
      </c>
      <c r="B7">
        <v>20</v>
      </c>
      <c r="C7" t="s">
        <v>11</v>
      </c>
      <c r="D7">
        <v>4709032</v>
      </c>
      <c r="E7">
        <v>0</v>
      </c>
      <c r="F7">
        <v>11113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1462604406</v>
      </c>
      <c r="B8">
        <v>24</v>
      </c>
      <c r="C8" t="s">
        <v>11</v>
      </c>
      <c r="D8">
        <v>5731565</v>
      </c>
      <c r="E8">
        <v>0</v>
      </c>
      <c r="F8">
        <v>12365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1462604410</v>
      </c>
      <c r="B9">
        <v>28</v>
      </c>
      <c r="C9" t="s">
        <v>11</v>
      </c>
      <c r="D9">
        <v>6428059</v>
      </c>
      <c r="E9">
        <v>0</v>
      </c>
      <c r="F9">
        <v>13372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1462604414</v>
      </c>
      <c r="B10">
        <v>32</v>
      </c>
      <c r="C10" t="s">
        <v>11</v>
      </c>
      <c r="D10">
        <v>7948366</v>
      </c>
      <c r="E10">
        <v>0</v>
      </c>
      <c r="F10">
        <v>15386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1462604418</v>
      </c>
      <c r="B11">
        <v>36</v>
      </c>
      <c r="C11" t="s">
        <v>11</v>
      </c>
      <c r="D11">
        <v>5971573</v>
      </c>
      <c r="E11">
        <v>0</v>
      </c>
      <c r="F11">
        <v>12386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1462604422</v>
      </c>
      <c r="B12">
        <v>40</v>
      </c>
      <c r="C12" t="s">
        <v>11</v>
      </c>
      <c r="D12">
        <v>6785911</v>
      </c>
      <c r="E12">
        <v>0</v>
      </c>
      <c r="F12">
        <v>13592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1462604426</v>
      </c>
      <c r="B13">
        <v>44</v>
      </c>
      <c r="C13" t="s">
        <v>11</v>
      </c>
      <c r="D13">
        <v>5632993</v>
      </c>
      <c r="E13">
        <v>0</v>
      </c>
      <c r="F13">
        <v>12039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1462604430</v>
      </c>
      <c r="B14">
        <v>48</v>
      </c>
      <c r="C14" t="s">
        <v>11</v>
      </c>
      <c r="D14">
        <v>5363168</v>
      </c>
      <c r="E14">
        <v>0</v>
      </c>
      <c r="F14">
        <v>11210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1462604434</v>
      </c>
      <c r="B15">
        <v>52</v>
      </c>
      <c r="C15" t="s">
        <v>11</v>
      </c>
      <c r="D15">
        <v>4663220</v>
      </c>
      <c r="E15">
        <v>0</v>
      </c>
      <c r="F15">
        <v>10511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1462604438</v>
      </c>
      <c r="B16">
        <v>56</v>
      </c>
      <c r="C16" t="s">
        <v>11</v>
      </c>
      <c r="D16">
        <v>4135157</v>
      </c>
      <c r="E16">
        <v>0</v>
      </c>
      <c r="F16">
        <v>10072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1462604442</v>
      </c>
      <c r="B17">
        <v>60</v>
      </c>
      <c r="C17" t="s">
        <v>11</v>
      </c>
      <c r="D17">
        <v>2848770</v>
      </c>
      <c r="E17">
        <v>0</v>
      </c>
      <c r="F17">
        <v>8993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1462604446</v>
      </c>
      <c r="B18">
        <v>64</v>
      </c>
      <c r="C18" t="s">
        <v>11</v>
      </c>
      <c r="D18">
        <v>2026290</v>
      </c>
      <c r="E18">
        <v>0</v>
      </c>
      <c r="F18">
        <v>7989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1462604450</v>
      </c>
      <c r="B19">
        <v>68</v>
      </c>
      <c r="C19" t="s">
        <v>11</v>
      </c>
      <c r="D19">
        <v>6405273</v>
      </c>
      <c r="E19">
        <v>0</v>
      </c>
      <c r="F19">
        <v>11852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1462604454</v>
      </c>
      <c r="B20">
        <v>72</v>
      </c>
      <c r="C20" t="s">
        <v>11</v>
      </c>
      <c r="D20">
        <v>3222232</v>
      </c>
      <c r="E20">
        <v>0</v>
      </c>
      <c r="F20">
        <v>9121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1462604458</v>
      </c>
      <c r="B21">
        <v>76</v>
      </c>
      <c r="C21" t="s">
        <v>11</v>
      </c>
      <c r="D21">
        <v>6159210</v>
      </c>
      <c r="E21">
        <v>0</v>
      </c>
      <c r="F21">
        <v>11393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1462604462</v>
      </c>
      <c r="B22">
        <v>80</v>
      </c>
      <c r="C22" t="s">
        <v>11</v>
      </c>
      <c r="D22">
        <v>5123086</v>
      </c>
      <c r="E22">
        <v>0</v>
      </c>
      <c r="F22">
        <v>11066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1462604466</v>
      </c>
      <c r="B23">
        <v>84</v>
      </c>
      <c r="C23" t="s">
        <v>11</v>
      </c>
      <c r="D23">
        <v>7168985</v>
      </c>
      <c r="E23">
        <v>0</v>
      </c>
      <c r="F23">
        <v>13233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1462604470</v>
      </c>
      <c r="B24">
        <v>88</v>
      </c>
      <c r="C24" t="s">
        <v>11</v>
      </c>
      <c r="D24">
        <v>6011909</v>
      </c>
      <c r="E24">
        <v>0</v>
      </c>
      <c r="F24">
        <v>12213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1462604474</v>
      </c>
      <c r="B25">
        <v>92</v>
      </c>
      <c r="C25" t="s">
        <v>11</v>
      </c>
      <c r="D25">
        <v>5256986</v>
      </c>
      <c r="E25">
        <v>0</v>
      </c>
      <c r="F25">
        <v>12107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1462604478</v>
      </c>
      <c r="B26">
        <v>96</v>
      </c>
      <c r="C26" t="s">
        <v>11</v>
      </c>
      <c r="D26">
        <v>5055380</v>
      </c>
      <c r="E26">
        <v>0</v>
      </c>
      <c r="F26">
        <v>10869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1462604482</v>
      </c>
      <c r="B27">
        <v>100</v>
      </c>
      <c r="C27" t="s">
        <v>11</v>
      </c>
      <c r="D27">
        <v>3966404</v>
      </c>
      <c r="E27">
        <v>0</v>
      </c>
      <c r="F27">
        <v>10154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1462604486</v>
      </c>
      <c r="B28">
        <v>104</v>
      </c>
      <c r="C28" t="s">
        <v>11</v>
      </c>
      <c r="D28">
        <v>1964285</v>
      </c>
      <c r="E28">
        <v>0</v>
      </c>
      <c r="F28">
        <v>7391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1462604490</v>
      </c>
      <c r="B29">
        <v>108</v>
      </c>
      <c r="C29" t="s">
        <v>11</v>
      </c>
      <c r="D29">
        <v>4423597</v>
      </c>
      <c r="E29">
        <v>0</v>
      </c>
      <c r="F29">
        <v>11451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1462604494</v>
      </c>
      <c r="B30">
        <v>112</v>
      </c>
      <c r="C30" t="s">
        <v>11</v>
      </c>
      <c r="D30">
        <v>7187827</v>
      </c>
      <c r="E30">
        <v>0</v>
      </c>
      <c r="F30">
        <v>13462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1462604498</v>
      </c>
      <c r="B31">
        <v>116</v>
      </c>
      <c r="C31" t="s">
        <v>11</v>
      </c>
      <c r="D31">
        <v>6984923</v>
      </c>
      <c r="E31">
        <v>0</v>
      </c>
      <c r="F31">
        <v>13196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1462604502</v>
      </c>
      <c r="B32">
        <v>120</v>
      </c>
      <c r="C32" t="s">
        <v>11</v>
      </c>
      <c r="D32">
        <v>5527835</v>
      </c>
      <c r="E32">
        <v>0</v>
      </c>
      <c r="F32">
        <v>11683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1462604506</v>
      </c>
      <c r="B33">
        <v>124</v>
      </c>
      <c r="C33" t="s">
        <v>11</v>
      </c>
      <c r="D33">
        <v>7597269</v>
      </c>
      <c r="E33">
        <v>0</v>
      </c>
      <c r="F33">
        <v>14389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1462604510</v>
      </c>
      <c r="B34">
        <v>128</v>
      </c>
      <c r="C34" t="s">
        <v>11</v>
      </c>
      <c r="D34">
        <v>4552781</v>
      </c>
      <c r="E34">
        <v>0</v>
      </c>
      <c r="F34">
        <v>11273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1462604514</v>
      </c>
      <c r="B35">
        <v>132</v>
      </c>
      <c r="C35" t="s">
        <v>11</v>
      </c>
      <c r="D35">
        <v>6982289</v>
      </c>
      <c r="E35">
        <v>0</v>
      </c>
      <c r="F35">
        <v>12355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1462604518</v>
      </c>
      <c r="B36">
        <v>136</v>
      </c>
      <c r="C36" t="s">
        <v>11</v>
      </c>
      <c r="D36">
        <v>4538447</v>
      </c>
      <c r="E36">
        <v>0</v>
      </c>
      <c r="F36">
        <v>10676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1462604522</v>
      </c>
      <c r="B37">
        <v>140</v>
      </c>
      <c r="C37" t="s">
        <v>11</v>
      </c>
      <c r="D37">
        <v>3399025</v>
      </c>
      <c r="E37">
        <v>0</v>
      </c>
      <c r="F37">
        <v>9603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1462604526</v>
      </c>
      <c r="B38">
        <v>144</v>
      </c>
      <c r="C38" t="s">
        <v>11</v>
      </c>
      <c r="D38">
        <v>7313868</v>
      </c>
      <c r="E38">
        <v>0</v>
      </c>
      <c r="F38">
        <v>13605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1462604530</v>
      </c>
      <c r="B39">
        <v>148</v>
      </c>
      <c r="C39" t="s">
        <v>11</v>
      </c>
      <c r="D39">
        <v>9509765</v>
      </c>
      <c r="E39">
        <v>0</v>
      </c>
      <c r="F39">
        <v>16314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1462604534</v>
      </c>
      <c r="B40">
        <v>152</v>
      </c>
      <c r="C40" t="s">
        <v>11</v>
      </c>
      <c r="D40">
        <v>6442405</v>
      </c>
      <c r="E40">
        <v>0</v>
      </c>
      <c r="F40">
        <v>12893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1462604538</v>
      </c>
      <c r="B41">
        <v>156</v>
      </c>
      <c r="C41" t="s">
        <v>11</v>
      </c>
      <c r="D41">
        <v>5903418</v>
      </c>
      <c r="E41">
        <v>0</v>
      </c>
      <c r="F41">
        <v>12453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1462604542</v>
      </c>
      <c r="B42">
        <v>160</v>
      </c>
      <c r="C42" t="s">
        <v>11</v>
      </c>
      <c r="D42">
        <v>2807972</v>
      </c>
      <c r="E42">
        <v>0</v>
      </c>
      <c r="F42">
        <v>8875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1462604546</v>
      </c>
      <c r="B43">
        <v>164</v>
      </c>
      <c r="C43" t="s">
        <v>11</v>
      </c>
      <c r="D43">
        <v>5154572</v>
      </c>
      <c r="E43">
        <v>0</v>
      </c>
      <c r="F43">
        <v>10332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1462604550</v>
      </c>
      <c r="B44">
        <v>168</v>
      </c>
      <c r="C44" t="s">
        <v>11</v>
      </c>
      <c r="D44">
        <v>5769887</v>
      </c>
      <c r="E44">
        <v>0</v>
      </c>
      <c r="F44">
        <v>11300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1462604554</v>
      </c>
      <c r="B45">
        <v>172</v>
      </c>
      <c r="C45" t="s">
        <v>11</v>
      </c>
      <c r="D45">
        <v>3584713</v>
      </c>
      <c r="E45">
        <v>0</v>
      </c>
      <c r="F45">
        <v>8536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1462604558</v>
      </c>
      <c r="B46">
        <v>176</v>
      </c>
      <c r="C46" t="s">
        <v>11</v>
      </c>
      <c r="D46">
        <v>5808403</v>
      </c>
      <c r="E46">
        <v>0</v>
      </c>
      <c r="F46">
        <v>11957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1462604562</v>
      </c>
      <c r="B47">
        <v>180</v>
      </c>
      <c r="C47" t="s">
        <v>11</v>
      </c>
      <c r="D47">
        <v>4069245</v>
      </c>
      <c r="E47">
        <v>0</v>
      </c>
      <c r="F47">
        <v>9430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1462604566</v>
      </c>
      <c r="B48">
        <v>184</v>
      </c>
      <c r="C48" t="s">
        <v>11</v>
      </c>
      <c r="D48">
        <v>2669670</v>
      </c>
      <c r="E48">
        <v>0</v>
      </c>
      <c r="F48">
        <v>8543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1462604570</v>
      </c>
      <c r="B49">
        <v>188</v>
      </c>
      <c r="C49" t="s">
        <v>11</v>
      </c>
      <c r="D49">
        <v>2824295</v>
      </c>
      <c r="E49">
        <v>0</v>
      </c>
      <c r="F49">
        <v>8692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1462604574</v>
      </c>
      <c r="B50">
        <v>192</v>
      </c>
      <c r="C50" t="s">
        <v>11</v>
      </c>
      <c r="D50">
        <v>3892787</v>
      </c>
      <c r="E50">
        <v>0</v>
      </c>
      <c r="F50">
        <v>8927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1462604578</v>
      </c>
      <c r="B51">
        <v>196</v>
      </c>
      <c r="C51" t="s">
        <v>11</v>
      </c>
      <c r="D51">
        <v>3209961</v>
      </c>
      <c r="E51">
        <v>0</v>
      </c>
      <c r="F51">
        <v>8427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1462604582</v>
      </c>
      <c r="B52">
        <v>200</v>
      </c>
      <c r="C52" t="s">
        <v>11</v>
      </c>
      <c r="D52">
        <v>3484874</v>
      </c>
      <c r="E52">
        <v>0</v>
      </c>
      <c r="F52">
        <v>9187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1462604586</v>
      </c>
      <c r="B53">
        <v>204</v>
      </c>
      <c r="C53" t="s">
        <v>11</v>
      </c>
      <c r="D53">
        <v>3083230</v>
      </c>
      <c r="E53">
        <v>0</v>
      </c>
      <c r="F53">
        <v>8219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1462604590</v>
      </c>
      <c r="B54">
        <v>208</v>
      </c>
      <c r="C54" t="s">
        <v>11</v>
      </c>
      <c r="D54">
        <v>3609573</v>
      </c>
      <c r="E54">
        <v>0</v>
      </c>
      <c r="F54">
        <v>9740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1462604594</v>
      </c>
      <c r="B55">
        <v>212</v>
      </c>
      <c r="C55" t="s">
        <v>11</v>
      </c>
      <c r="D55">
        <v>3736016</v>
      </c>
      <c r="E55">
        <v>0</v>
      </c>
      <c r="F55">
        <v>8947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1462604598</v>
      </c>
      <c r="B56">
        <v>216</v>
      </c>
      <c r="C56" t="s">
        <v>11</v>
      </c>
      <c r="D56">
        <v>2313776</v>
      </c>
      <c r="E56">
        <v>0</v>
      </c>
      <c r="F56">
        <v>7257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1462604602</v>
      </c>
      <c r="B57">
        <v>220</v>
      </c>
      <c r="C57" t="s">
        <v>11</v>
      </c>
      <c r="D57">
        <v>2640276</v>
      </c>
      <c r="E57">
        <v>0</v>
      </c>
      <c r="F57">
        <v>7495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1462604606</v>
      </c>
      <c r="B58">
        <v>224</v>
      </c>
      <c r="C58" t="s">
        <v>11</v>
      </c>
      <c r="D58">
        <v>2665097</v>
      </c>
      <c r="E58">
        <v>0</v>
      </c>
      <c r="F58">
        <v>7708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1462604610</v>
      </c>
      <c r="B59">
        <v>228</v>
      </c>
      <c r="C59" t="s">
        <v>11</v>
      </c>
      <c r="D59">
        <v>6130635</v>
      </c>
      <c r="E59">
        <v>0</v>
      </c>
      <c r="F59">
        <v>11546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1462604614</v>
      </c>
      <c r="B60">
        <v>232</v>
      </c>
      <c r="C60" t="s">
        <v>11</v>
      </c>
      <c r="D60">
        <v>2470446</v>
      </c>
      <c r="E60">
        <v>0</v>
      </c>
      <c r="F60">
        <v>7008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1462604618</v>
      </c>
      <c r="B61">
        <v>236</v>
      </c>
      <c r="C61" t="s">
        <v>11</v>
      </c>
      <c r="D61">
        <v>3971711</v>
      </c>
      <c r="E61">
        <v>0</v>
      </c>
      <c r="F61">
        <v>8400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1462604622</v>
      </c>
      <c r="B62">
        <v>240</v>
      </c>
      <c r="C62" t="s">
        <v>11</v>
      </c>
      <c r="D62">
        <v>4506290</v>
      </c>
      <c r="E62">
        <v>0</v>
      </c>
      <c r="F62">
        <v>8758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1462604626</v>
      </c>
      <c r="B63">
        <v>244</v>
      </c>
      <c r="C63" t="s">
        <v>11</v>
      </c>
      <c r="D63">
        <v>2413953</v>
      </c>
      <c r="E63">
        <v>0</v>
      </c>
      <c r="F63">
        <v>7144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1462604630</v>
      </c>
      <c r="B64">
        <v>248</v>
      </c>
      <c r="C64" t="s">
        <v>11</v>
      </c>
      <c r="D64">
        <v>3094109</v>
      </c>
      <c r="E64">
        <v>0</v>
      </c>
      <c r="F64">
        <v>7767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1462604634</v>
      </c>
      <c r="B65">
        <v>252</v>
      </c>
      <c r="C65" t="s">
        <v>11</v>
      </c>
      <c r="D65">
        <v>6146376</v>
      </c>
      <c r="E65">
        <v>0</v>
      </c>
      <c r="F65">
        <v>12021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1462604638</v>
      </c>
      <c r="B66">
        <v>256</v>
      </c>
      <c r="C66" t="s">
        <v>11</v>
      </c>
      <c r="D66">
        <v>3470847</v>
      </c>
      <c r="E66">
        <v>0</v>
      </c>
      <c r="F66">
        <v>9415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1462604642</v>
      </c>
      <c r="B67">
        <v>260</v>
      </c>
      <c r="C67" t="s">
        <v>11</v>
      </c>
      <c r="D67">
        <v>3903649</v>
      </c>
      <c r="E67">
        <v>0</v>
      </c>
      <c r="F67">
        <v>9657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1462604646</v>
      </c>
      <c r="B68">
        <v>264</v>
      </c>
      <c r="C68" t="s">
        <v>11</v>
      </c>
      <c r="D68">
        <v>4209433</v>
      </c>
      <c r="E68">
        <v>0</v>
      </c>
      <c r="F68">
        <v>8960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1462604650</v>
      </c>
      <c r="B69">
        <v>268</v>
      </c>
      <c r="C69" t="s">
        <v>11</v>
      </c>
      <c r="D69">
        <v>3020108</v>
      </c>
      <c r="E69">
        <v>0</v>
      </c>
      <c r="F69">
        <v>8730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1462604654</v>
      </c>
      <c r="B70">
        <v>272</v>
      </c>
      <c r="C70" t="s">
        <v>11</v>
      </c>
      <c r="D70">
        <v>4980339</v>
      </c>
      <c r="E70">
        <v>0</v>
      </c>
      <c r="F70">
        <v>10284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1462604658</v>
      </c>
      <c r="B71">
        <v>276</v>
      </c>
      <c r="C71" t="s">
        <v>11</v>
      </c>
      <c r="D71">
        <v>2908553</v>
      </c>
      <c r="E71">
        <v>0</v>
      </c>
      <c r="F71">
        <v>7431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1462604662</v>
      </c>
      <c r="B72">
        <v>280</v>
      </c>
      <c r="C72" t="s">
        <v>11</v>
      </c>
      <c r="D72">
        <v>6718472</v>
      </c>
      <c r="E72">
        <v>0</v>
      </c>
      <c r="F72">
        <v>11704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1462604666</v>
      </c>
      <c r="B73">
        <v>284</v>
      </c>
      <c r="C73" t="s">
        <v>11</v>
      </c>
      <c r="D73">
        <v>6842901</v>
      </c>
      <c r="E73">
        <v>0</v>
      </c>
      <c r="F73">
        <v>11973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1462604670</v>
      </c>
      <c r="B74">
        <v>288</v>
      </c>
      <c r="C74" t="s">
        <v>11</v>
      </c>
      <c r="D74">
        <v>6783244</v>
      </c>
      <c r="E74">
        <v>0</v>
      </c>
      <c r="F74">
        <v>12605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1462604674</v>
      </c>
      <c r="B75">
        <v>292</v>
      </c>
      <c r="C75" t="s">
        <v>11</v>
      </c>
      <c r="D75">
        <v>4946835</v>
      </c>
      <c r="E75">
        <v>0</v>
      </c>
      <c r="F75">
        <v>9560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1462604678</v>
      </c>
      <c r="B76">
        <v>296</v>
      </c>
      <c r="C76" t="s">
        <v>11</v>
      </c>
      <c r="D76">
        <v>3882926</v>
      </c>
      <c r="E76">
        <v>0</v>
      </c>
      <c r="F76">
        <v>9080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1462604682</v>
      </c>
      <c r="B77">
        <v>300</v>
      </c>
      <c r="C77" t="s">
        <v>11</v>
      </c>
      <c r="D77">
        <v>6493926</v>
      </c>
      <c r="E77">
        <v>0</v>
      </c>
      <c r="F77">
        <v>11466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1462604686</v>
      </c>
      <c r="B78">
        <v>304</v>
      </c>
      <c r="C78" t="s">
        <v>11</v>
      </c>
      <c r="D78">
        <v>2125315</v>
      </c>
      <c r="E78">
        <v>0</v>
      </c>
      <c r="F78">
        <v>3433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1462604690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1462604694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1462604698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1462604702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1462604706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1462604710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1462604714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1462604718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1462604722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1462604726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1462604730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1462604734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1462604738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1462604742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1462605083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1462605087</v>
      </c>
      <c r="B3">
        <v>4</v>
      </c>
      <c r="C3" t="s">
        <v>11</v>
      </c>
      <c r="D3">
        <v>3106274</v>
      </c>
      <c r="E3">
        <v>0</v>
      </c>
      <c r="F3">
        <v>9389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1462605091</v>
      </c>
      <c r="B4">
        <v>8</v>
      </c>
      <c r="C4" t="s">
        <v>11</v>
      </c>
      <c r="D4">
        <v>5132668</v>
      </c>
      <c r="E4">
        <v>0</v>
      </c>
      <c r="F4">
        <v>11270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1462605095</v>
      </c>
      <c r="B5">
        <v>12</v>
      </c>
      <c r="C5" t="s">
        <v>11</v>
      </c>
      <c r="D5">
        <v>1600848</v>
      </c>
      <c r="E5">
        <v>0</v>
      </c>
      <c r="F5">
        <v>6956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1462605099</v>
      </c>
      <c r="B6">
        <v>16</v>
      </c>
      <c r="C6" t="s">
        <v>11</v>
      </c>
      <c r="D6">
        <v>5036350</v>
      </c>
      <c r="E6">
        <v>0</v>
      </c>
      <c r="F6">
        <v>10811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1462605103</v>
      </c>
      <c r="B7">
        <v>20</v>
      </c>
      <c r="C7" t="s">
        <v>11</v>
      </c>
      <c r="D7">
        <v>4912786</v>
      </c>
      <c r="E7">
        <v>0</v>
      </c>
      <c r="F7">
        <v>11374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1462605107</v>
      </c>
      <c r="B8">
        <v>24</v>
      </c>
      <c r="C8" t="s">
        <v>11</v>
      </c>
      <c r="D8">
        <v>5500970</v>
      </c>
      <c r="E8">
        <v>0</v>
      </c>
      <c r="F8">
        <v>12143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1462605111</v>
      </c>
      <c r="B9">
        <v>28</v>
      </c>
      <c r="C9" t="s">
        <v>11</v>
      </c>
      <c r="D9">
        <v>6266175</v>
      </c>
      <c r="E9">
        <v>0</v>
      </c>
      <c r="F9">
        <v>13238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1462605115</v>
      </c>
      <c r="B10">
        <v>32</v>
      </c>
      <c r="C10" t="s">
        <v>11</v>
      </c>
      <c r="D10">
        <v>7798426</v>
      </c>
      <c r="E10">
        <v>0</v>
      </c>
      <c r="F10">
        <v>15174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1462605119</v>
      </c>
      <c r="B11">
        <v>36</v>
      </c>
      <c r="C11" t="s">
        <v>11</v>
      </c>
      <c r="D11">
        <v>6250695</v>
      </c>
      <c r="E11">
        <v>0</v>
      </c>
      <c r="F11">
        <v>12703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1462605123</v>
      </c>
      <c r="B12">
        <v>40</v>
      </c>
      <c r="C12" t="s">
        <v>11</v>
      </c>
      <c r="D12">
        <v>6980805</v>
      </c>
      <c r="E12">
        <v>0</v>
      </c>
      <c r="F12">
        <v>13747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1462605127</v>
      </c>
      <c r="B13">
        <v>44</v>
      </c>
      <c r="C13" t="s">
        <v>11</v>
      </c>
      <c r="D13">
        <v>5389246</v>
      </c>
      <c r="E13">
        <v>0</v>
      </c>
      <c r="F13">
        <v>11811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1462605131</v>
      </c>
      <c r="B14">
        <v>48</v>
      </c>
      <c r="C14" t="s">
        <v>11</v>
      </c>
      <c r="D14">
        <v>5606779</v>
      </c>
      <c r="E14">
        <v>0</v>
      </c>
      <c r="F14">
        <v>11557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1462605135</v>
      </c>
      <c r="B15">
        <v>52</v>
      </c>
      <c r="C15" t="s">
        <v>11</v>
      </c>
      <c r="D15">
        <v>4686859</v>
      </c>
      <c r="E15">
        <v>0</v>
      </c>
      <c r="F15">
        <v>10511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1462605139</v>
      </c>
      <c r="B16">
        <v>56</v>
      </c>
      <c r="C16" t="s">
        <v>11</v>
      </c>
      <c r="D16">
        <v>3852399</v>
      </c>
      <c r="E16">
        <v>0</v>
      </c>
      <c r="F16">
        <v>9695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1462605143</v>
      </c>
      <c r="B17">
        <v>60</v>
      </c>
      <c r="C17" t="s">
        <v>11</v>
      </c>
      <c r="D17">
        <v>3293589</v>
      </c>
      <c r="E17">
        <v>0</v>
      </c>
      <c r="F17">
        <v>9502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1462605147</v>
      </c>
      <c r="B18">
        <v>64</v>
      </c>
      <c r="C18" t="s">
        <v>11</v>
      </c>
      <c r="D18">
        <v>2013284</v>
      </c>
      <c r="E18">
        <v>0</v>
      </c>
      <c r="F18">
        <v>7954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1462605151</v>
      </c>
      <c r="B19">
        <v>68</v>
      </c>
      <c r="C19" t="s">
        <v>11</v>
      </c>
      <c r="D19">
        <v>6397194</v>
      </c>
      <c r="E19">
        <v>0</v>
      </c>
      <c r="F19">
        <v>11712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1462605155</v>
      </c>
      <c r="B20">
        <v>72</v>
      </c>
      <c r="C20" t="s">
        <v>11</v>
      </c>
      <c r="D20">
        <v>3092206</v>
      </c>
      <c r="E20">
        <v>0</v>
      </c>
      <c r="F20">
        <v>8979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1462605159</v>
      </c>
      <c r="B21">
        <v>76</v>
      </c>
      <c r="C21" t="s">
        <v>11</v>
      </c>
      <c r="D21">
        <v>6209483</v>
      </c>
      <c r="E21">
        <v>0</v>
      </c>
      <c r="F21">
        <v>11522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1462605163</v>
      </c>
      <c r="B22">
        <v>80</v>
      </c>
      <c r="C22" t="s">
        <v>11</v>
      </c>
      <c r="D22">
        <v>4967817</v>
      </c>
      <c r="E22">
        <v>0</v>
      </c>
      <c r="F22">
        <v>10898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1462605167</v>
      </c>
      <c r="B23">
        <v>84</v>
      </c>
      <c r="C23" t="s">
        <v>11</v>
      </c>
      <c r="D23">
        <v>6919674</v>
      </c>
      <c r="E23">
        <v>0</v>
      </c>
      <c r="F23">
        <v>13086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1462605171</v>
      </c>
      <c r="B24">
        <v>88</v>
      </c>
      <c r="C24" t="s">
        <v>11</v>
      </c>
      <c r="D24">
        <v>6238456</v>
      </c>
      <c r="E24">
        <v>0</v>
      </c>
      <c r="F24">
        <v>12275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1462605175</v>
      </c>
      <c r="B25">
        <v>92</v>
      </c>
      <c r="C25" t="s">
        <v>11</v>
      </c>
      <c r="D25">
        <v>5401334</v>
      </c>
      <c r="E25">
        <v>0</v>
      </c>
      <c r="F25">
        <v>12383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1462605179</v>
      </c>
      <c r="B26">
        <v>96</v>
      </c>
      <c r="C26" t="s">
        <v>11</v>
      </c>
      <c r="D26">
        <v>3811180</v>
      </c>
      <c r="E26">
        <v>0</v>
      </c>
      <c r="F26">
        <v>9795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1462605183</v>
      </c>
      <c r="B27">
        <v>100</v>
      </c>
      <c r="C27" t="s">
        <v>11</v>
      </c>
      <c r="D27">
        <v>5343454</v>
      </c>
      <c r="E27">
        <v>0</v>
      </c>
      <c r="F27">
        <v>11434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1462605187</v>
      </c>
      <c r="B28">
        <v>104</v>
      </c>
      <c r="C28" t="s">
        <v>11</v>
      </c>
      <c r="D28">
        <v>1919827</v>
      </c>
      <c r="E28">
        <v>0</v>
      </c>
      <c r="F28">
        <v>7320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1462605191</v>
      </c>
      <c r="B29">
        <v>108</v>
      </c>
      <c r="C29" t="s">
        <v>11</v>
      </c>
      <c r="D29">
        <v>3543487</v>
      </c>
      <c r="E29">
        <v>0</v>
      </c>
      <c r="F29">
        <v>10320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1462605195</v>
      </c>
      <c r="B30">
        <v>112</v>
      </c>
      <c r="C30" t="s">
        <v>11</v>
      </c>
      <c r="D30">
        <v>7391117</v>
      </c>
      <c r="E30">
        <v>0</v>
      </c>
      <c r="F30">
        <v>13792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1462605199</v>
      </c>
      <c r="B31">
        <v>116</v>
      </c>
      <c r="C31" t="s">
        <v>11</v>
      </c>
      <c r="D31">
        <v>7505141</v>
      </c>
      <c r="E31">
        <v>0</v>
      </c>
      <c r="F31">
        <v>13751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1462605203</v>
      </c>
      <c r="B32">
        <v>120</v>
      </c>
      <c r="C32" t="s">
        <v>11</v>
      </c>
      <c r="D32">
        <v>5282036</v>
      </c>
      <c r="E32">
        <v>0</v>
      </c>
      <c r="F32">
        <v>11437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1462605207</v>
      </c>
      <c r="B33">
        <v>124</v>
      </c>
      <c r="C33" t="s">
        <v>11</v>
      </c>
      <c r="D33">
        <v>7781242</v>
      </c>
      <c r="E33">
        <v>0</v>
      </c>
      <c r="F33">
        <v>14414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1462605211</v>
      </c>
      <c r="B34">
        <v>128</v>
      </c>
      <c r="C34" t="s">
        <v>11</v>
      </c>
      <c r="D34">
        <v>4179933</v>
      </c>
      <c r="E34">
        <v>0</v>
      </c>
      <c r="F34">
        <v>10755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1462605215</v>
      </c>
      <c r="B35">
        <v>132</v>
      </c>
      <c r="C35" t="s">
        <v>11</v>
      </c>
      <c r="D35">
        <v>6872116</v>
      </c>
      <c r="E35">
        <v>0</v>
      </c>
      <c r="F35">
        <v>12502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1462605219</v>
      </c>
      <c r="B36">
        <v>136</v>
      </c>
      <c r="C36" t="s">
        <v>11</v>
      </c>
      <c r="D36">
        <v>5285931</v>
      </c>
      <c r="E36">
        <v>0</v>
      </c>
      <c r="F36">
        <v>11431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1462605223</v>
      </c>
      <c r="B37">
        <v>140</v>
      </c>
      <c r="C37" t="s">
        <v>11</v>
      </c>
      <c r="D37">
        <v>2915748</v>
      </c>
      <c r="E37">
        <v>0</v>
      </c>
      <c r="F37">
        <v>8953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1462605227</v>
      </c>
      <c r="B38">
        <v>144</v>
      </c>
      <c r="C38" t="s">
        <v>11</v>
      </c>
      <c r="D38">
        <v>7176902</v>
      </c>
      <c r="E38">
        <v>0</v>
      </c>
      <c r="F38">
        <v>13511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1462605231</v>
      </c>
      <c r="B39">
        <v>148</v>
      </c>
      <c r="C39" t="s">
        <v>11</v>
      </c>
      <c r="D39">
        <v>9064170</v>
      </c>
      <c r="E39">
        <v>0</v>
      </c>
      <c r="F39">
        <v>15971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1462605235</v>
      </c>
      <c r="B40">
        <v>152</v>
      </c>
      <c r="C40" t="s">
        <v>11</v>
      </c>
      <c r="D40">
        <v>7267610</v>
      </c>
      <c r="E40">
        <v>0</v>
      </c>
      <c r="F40">
        <v>13730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1462605239</v>
      </c>
      <c r="B41">
        <v>156</v>
      </c>
      <c r="C41" t="s">
        <v>11</v>
      </c>
      <c r="D41">
        <v>5955686</v>
      </c>
      <c r="E41">
        <v>0</v>
      </c>
      <c r="F41">
        <v>12513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1462605243</v>
      </c>
      <c r="B42">
        <v>160</v>
      </c>
      <c r="C42" t="s">
        <v>11</v>
      </c>
      <c r="D42">
        <v>2843873</v>
      </c>
      <c r="E42">
        <v>0</v>
      </c>
      <c r="F42">
        <v>8992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1462605247</v>
      </c>
      <c r="B43">
        <v>164</v>
      </c>
      <c r="C43" t="s">
        <v>11</v>
      </c>
      <c r="D43">
        <v>4802590</v>
      </c>
      <c r="E43">
        <v>0</v>
      </c>
      <c r="F43">
        <v>10146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1462605251</v>
      </c>
      <c r="B44">
        <v>168</v>
      </c>
      <c r="C44" t="s">
        <v>11</v>
      </c>
      <c r="D44">
        <v>6169550</v>
      </c>
      <c r="E44">
        <v>0</v>
      </c>
      <c r="F44">
        <v>11641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1462605255</v>
      </c>
      <c r="B45">
        <v>172</v>
      </c>
      <c r="C45" t="s">
        <v>11</v>
      </c>
      <c r="D45">
        <v>3441226</v>
      </c>
      <c r="E45">
        <v>0</v>
      </c>
      <c r="F45">
        <v>8368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1462605259</v>
      </c>
      <c r="B46">
        <v>176</v>
      </c>
      <c r="C46" t="s">
        <v>11</v>
      </c>
      <c r="D46">
        <v>5374494</v>
      </c>
      <c r="E46">
        <v>0</v>
      </c>
      <c r="F46">
        <v>11402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1462605263</v>
      </c>
      <c r="B47">
        <v>180</v>
      </c>
      <c r="C47" t="s">
        <v>11</v>
      </c>
      <c r="D47">
        <v>4738638</v>
      </c>
      <c r="E47">
        <v>0</v>
      </c>
      <c r="F47">
        <v>10159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1462605267</v>
      </c>
      <c r="B48">
        <v>184</v>
      </c>
      <c r="C48" t="s">
        <v>11</v>
      </c>
      <c r="D48">
        <v>2623914</v>
      </c>
      <c r="E48">
        <v>0</v>
      </c>
      <c r="F48">
        <v>8387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1462605271</v>
      </c>
      <c r="B49">
        <v>188</v>
      </c>
      <c r="C49" t="s">
        <v>11</v>
      </c>
      <c r="D49">
        <v>2839096</v>
      </c>
      <c r="E49">
        <v>0</v>
      </c>
      <c r="F49">
        <v>8524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1462605275</v>
      </c>
      <c r="B50">
        <v>192</v>
      </c>
      <c r="C50" t="s">
        <v>11</v>
      </c>
      <c r="D50">
        <v>3691609</v>
      </c>
      <c r="E50">
        <v>0</v>
      </c>
      <c r="F50">
        <v>8882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1462605279</v>
      </c>
      <c r="B51">
        <v>196</v>
      </c>
      <c r="C51" t="s">
        <v>11</v>
      </c>
      <c r="D51">
        <v>3458994</v>
      </c>
      <c r="E51">
        <v>0</v>
      </c>
      <c r="F51">
        <v>8806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1462605283</v>
      </c>
      <c r="B52">
        <v>200</v>
      </c>
      <c r="C52" t="s">
        <v>11</v>
      </c>
      <c r="D52">
        <v>3249320</v>
      </c>
      <c r="E52">
        <v>0</v>
      </c>
      <c r="F52">
        <v>8702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1462605287</v>
      </c>
      <c r="B53">
        <v>204</v>
      </c>
      <c r="C53" t="s">
        <v>11</v>
      </c>
      <c r="D53">
        <v>3233254</v>
      </c>
      <c r="E53">
        <v>0</v>
      </c>
      <c r="F53">
        <v>8569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1462605291</v>
      </c>
      <c r="B54">
        <v>208</v>
      </c>
      <c r="C54" t="s">
        <v>11</v>
      </c>
      <c r="D54">
        <v>3503765</v>
      </c>
      <c r="E54">
        <v>0</v>
      </c>
      <c r="F54">
        <v>9581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1462605295</v>
      </c>
      <c r="B55">
        <v>212</v>
      </c>
      <c r="C55" t="s">
        <v>11</v>
      </c>
      <c r="D55">
        <v>3770450</v>
      </c>
      <c r="E55">
        <v>0</v>
      </c>
      <c r="F55">
        <v>9000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1462605299</v>
      </c>
      <c r="B56">
        <v>216</v>
      </c>
      <c r="C56" t="s">
        <v>11</v>
      </c>
      <c r="D56">
        <v>2386250</v>
      </c>
      <c r="E56">
        <v>0</v>
      </c>
      <c r="F56">
        <v>7366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1462605303</v>
      </c>
      <c r="B57">
        <v>220</v>
      </c>
      <c r="C57" t="s">
        <v>11</v>
      </c>
      <c r="D57">
        <v>2755171</v>
      </c>
      <c r="E57">
        <v>0</v>
      </c>
      <c r="F57">
        <v>7701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1462605307</v>
      </c>
      <c r="B58">
        <v>224</v>
      </c>
      <c r="C58" t="s">
        <v>11</v>
      </c>
      <c r="D58">
        <v>2607870</v>
      </c>
      <c r="E58">
        <v>0</v>
      </c>
      <c r="F58">
        <v>7632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1462605311</v>
      </c>
      <c r="B59">
        <v>228</v>
      </c>
      <c r="C59" t="s">
        <v>11</v>
      </c>
      <c r="D59">
        <v>6049675</v>
      </c>
      <c r="E59">
        <v>0</v>
      </c>
      <c r="F59">
        <v>11542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1462605315</v>
      </c>
      <c r="B60">
        <v>232</v>
      </c>
      <c r="C60" t="s">
        <v>11</v>
      </c>
      <c r="D60">
        <v>2331254</v>
      </c>
      <c r="E60">
        <v>0</v>
      </c>
      <c r="F60">
        <v>6854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1462605319</v>
      </c>
      <c r="B61">
        <v>236</v>
      </c>
      <c r="C61" t="s">
        <v>11</v>
      </c>
      <c r="D61">
        <v>4008765</v>
      </c>
      <c r="E61">
        <v>0</v>
      </c>
      <c r="F61">
        <v>8431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1462605323</v>
      </c>
      <c r="B62">
        <v>240</v>
      </c>
      <c r="C62" t="s">
        <v>11</v>
      </c>
      <c r="D62">
        <v>4522971</v>
      </c>
      <c r="E62">
        <v>0</v>
      </c>
      <c r="F62">
        <v>8754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1462605327</v>
      </c>
      <c r="B63">
        <v>244</v>
      </c>
      <c r="C63" t="s">
        <v>11</v>
      </c>
      <c r="D63">
        <v>2598044</v>
      </c>
      <c r="E63">
        <v>0</v>
      </c>
      <c r="F63">
        <v>7305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1462605331</v>
      </c>
      <c r="B64">
        <v>248</v>
      </c>
      <c r="C64" t="s">
        <v>11</v>
      </c>
      <c r="D64">
        <v>2542121</v>
      </c>
      <c r="E64">
        <v>0</v>
      </c>
      <c r="F64">
        <v>7131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1462605335</v>
      </c>
      <c r="B65">
        <v>252</v>
      </c>
      <c r="C65" t="s">
        <v>11</v>
      </c>
      <c r="D65">
        <v>6456461</v>
      </c>
      <c r="E65">
        <v>0</v>
      </c>
      <c r="F65">
        <v>12279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1462605339</v>
      </c>
      <c r="B66">
        <v>256</v>
      </c>
      <c r="C66" t="s">
        <v>11</v>
      </c>
      <c r="D66">
        <v>3624219</v>
      </c>
      <c r="E66">
        <v>0</v>
      </c>
      <c r="F66">
        <v>9583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1462605343</v>
      </c>
      <c r="B67">
        <v>260</v>
      </c>
      <c r="C67" t="s">
        <v>11</v>
      </c>
      <c r="D67">
        <v>3709100</v>
      </c>
      <c r="E67">
        <v>0</v>
      </c>
      <c r="F67">
        <v>9475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1462605347</v>
      </c>
      <c r="B68">
        <v>264</v>
      </c>
      <c r="C68" t="s">
        <v>11</v>
      </c>
      <c r="D68">
        <v>4190575</v>
      </c>
      <c r="E68">
        <v>0</v>
      </c>
      <c r="F68">
        <v>8856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1462605351</v>
      </c>
      <c r="B69">
        <v>268</v>
      </c>
      <c r="C69" t="s">
        <v>11</v>
      </c>
      <c r="D69">
        <v>3136842</v>
      </c>
      <c r="E69">
        <v>0</v>
      </c>
      <c r="F69">
        <v>8774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1462605355</v>
      </c>
      <c r="B70">
        <v>272</v>
      </c>
      <c r="C70" t="s">
        <v>11</v>
      </c>
      <c r="D70">
        <v>4960717</v>
      </c>
      <c r="E70">
        <v>0</v>
      </c>
      <c r="F70">
        <v>10483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1462605359</v>
      </c>
      <c r="B71">
        <v>276</v>
      </c>
      <c r="C71" t="s">
        <v>11</v>
      </c>
      <c r="D71">
        <v>2838683</v>
      </c>
      <c r="E71">
        <v>0</v>
      </c>
      <c r="F71">
        <v>7425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1462605363</v>
      </c>
      <c r="B72">
        <v>280</v>
      </c>
      <c r="C72" t="s">
        <v>11</v>
      </c>
      <c r="D72">
        <v>6328158</v>
      </c>
      <c r="E72">
        <v>0</v>
      </c>
      <c r="F72">
        <v>11240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1462605367</v>
      </c>
      <c r="B73">
        <v>284</v>
      </c>
      <c r="C73" t="s">
        <v>11</v>
      </c>
      <c r="D73">
        <v>7174488</v>
      </c>
      <c r="E73">
        <v>0</v>
      </c>
      <c r="F73">
        <v>12301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1462605371</v>
      </c>
      <c r="B74">
        <v>288</v>
      </c>
      <c r="C74" t="s">
        <v>11</v>
      </c>
      <c r="D74">
        <v>6931944</v>
      </c>
      <c r="E74">
        <v>0</v>
      </c>
      <c r="F74">
        <v>12820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1462605375</v>
      </c>
      <c r="B75">
        <v>292</v>
      </c>
      <c r="C75" t="s">
        <v>11</v>
      </c>
      <c r="D75">
        <v>4953657</v>
      </c>
      <c r="E75">
        <v>0</v>
      </c>
      <c r="F75">
        <v>9487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1462605379</v>
      </c>
      <c r="B76">
        <v>296</v>
      </c>
      <c r="C76" t="s">
        <v>11</v>
      </c>
      <c r="D76">
        <v>4028162</v>
      </c>
      <c r="E76">
        <v>0</v>
      </c>
      <c r="F76">
        <v>9290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1462605383</v>
      </c>
      <c r="B77">
        <v>300</v>
      </c>
      <c r="C77" t="s">
        <v>11</v>
      </c>
      <c r="D77">
        <v>5044520</v>
      </c>
      <c r="E77">
        <v>0</v>
      </c>
      <c r="F77">
        <v>10026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1462605387</v>
      </c>
      <c r="B78">
        <v>304</v>
      </c>
      <c r="C78" t="s">
        <v>11</v>
      </c>
      <c r="D78">
        <v>3713858</v>
      </c>
      <c r="E78">
        <v>0</v>
      </c>
      <c r="F78">
        <v>5381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1462605391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1462605395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1462605399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1462605403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1462605407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1462605411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1462605415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1462605419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1462605423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1462605427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1462605431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1462605435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1462605439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1462605443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1462605775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1462605779</v>
      </c>
      <c r="B3">
        <v>4</v>
      </c>
      <c r="C3" t="s">
        <v>11</v>
      </c>
      <c r="D3">
        <v>2873868</v>
      </c>
      <c r="E3">
        <v>0</v>
      </c>
      <c r="F3">
        <v>8673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1462605783</v>
      </c>
      <c r="B4">
        <v>8</v>
      </c>
      <c r="C4" t="s">
        <v>11</v>
      </c>
      <c r="D4">
        <v>5225625</v>
      </c>
      <c r="E4">
        <v>0</v>
      </c>
      <c r="F4">
        <v>11412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1462605787</v>
      </c>
      <c r="B5">
        <v>12</v>
      </c>
      <c r="C5" t="s">
        <v>11</v>
      </c>
      <c r="D5">
        <v>1635845</v>
      </c>
      <c r="E5">
        <v>0</v>
      </c>
      <c r="F5">
        <v>7069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1462605791</v>
      </c>
      <c r="B6">
        <v>16</v>
      </c>
      <c r="C6" t="s">
        <v>11</v>
      </c>
      <c r="D6">
        <v>4849817</v>
      </c>
      <c r="E6">
        <v>0</v>
      </c>
      <c r="F6">
        <v>10448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1462605795</v>
      </c>
      <c r="B7">
        <v>20</v>
      </c>
      <c r="C7" t="s">
        <v>11</v>
      </c>
      <c r="D7">
        <v>5070181</v>
      </c>
      <c r="E7">
        <v>0</v>
      </c>
      <c r="F7">
        <v>11720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1462605799</v>
      </c>
      <c r="B8">
        <v>24</v>
      </c>
      <c r="C8" t="s">
        <v>11</v>
      </c>
      <c r="D8">
        <v>4944003</v>
      </c>
      <c r="E8">
        <v>0</v>
      </c>
      <c r="F8">
        <v>11503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1462605803</v>
      </c>
      <c r="B9">
        <v>28</v>
      </c>
      <c r="C9" t="s">
        <v>11</v>
      </c>
      <c r="D9">
        <v>6614175</v>
      </c>
      <c r="E9">
        <v>0</v>
      </c>
      <c r="F9">
        <v>13610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1462605807</v>
      </c>
      <c r="B10">
        <v>32</v>
      </c>
      <c r="C10" t="s">
        <v>11</v>
      </c>
      <c r="D10">
        <v>7781283</v>
      </c>
      <c r="E10">
        <v>0</v>
      </c>
      <c r="F10">
        <v>15242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1462605811</v>
      </c>
      <c r="B11">
        <v>36</v>
      </c>
      <c r="C11" t="s">
        <v>11</v>
      </c>
      <c r="D11">
        <v>6382084</v>
      </c>
      <c r="E11">
        <v>0</v>
      </c>
      <c r="F11">
        <v>12837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1462605815</v>
      </c>
      <c r="B12">
        <v>40</v>
      </c>
      <c r="C12" t="s">
        <v>11</v>
      </c>
      <c r="D12">
        <v>6682486</v>
      </c>
      <c r="E12">
        <v>0</v>
      </c>
      <c r="F12">
        <v>13283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1462605819</v>
      </c>
      <c r="B13">
        <v>44</v>
      </c>
      <c r="C13" t="s">
        <v>11</v>
      </c>
      <c r="D13">
        <v>5607882</v>
      </c>
      <c r="E13">
        <v>0</v>
      </c>
      <c r="F13">
        <v>12078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1462605823</v>
      </c>
      <c r="B14">
        <v>48</v>
      </c>
      <c r="C14" t="s">
        <v>11</v>
      </c>
      <c r="D14">
        <v>5440769</v>
      </c>
      <c r="E14">
        <v>0</v>
      </c>
      <c r="F14">
        <v>11314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1462605827</v>
      </c>
      <c r="B15">
        <v>52</v>
      </c>
      <c r="C15" t="s">
        <v>11</v>
      </c>
      <c r="D15">
        <v>4769436</v>
      </c>
      <c r="E15">
        <v>0</v>
      </c>
      <c r="F15">
        <v>10693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1462605831</v>
      </c>
      <c r="B16">
        <v>56</v>
      </c>
      <c r="C16" t="s">
        <v>11</v>
      </c>
      <c r="D16">
        <v>3836879</v>
      </c>
      <c r="E16">
        <v>0</v>
      </c>
      <c r="F16">
        <v>9559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1462605835</v>
      </c>
      <c r="B17">
        <v>60</v>
      </c>
      <c r="C17" t="s">
        <v>11</v>
      </c>
      <c r="D17">
        <v>3619497</v>
      </c>
      <c r="E17">
        <v>0</v>
      </c>
      <c r="F17">
        <v>9964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1462605839</v>
      </c>
      <c r="B18">
        <v>64</v>
      </c>
      <c r="C18" t="s">
        <v>11</v>
      </c>
      <c r="D18">
        <v>2009174</v>
      </c>
      <c r="E18">
        <v>0</v>
      </c>
      <c r="F18">
        <v>8014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1462605843</v>
      </c>
      <c r="B19">
        <v>68</v>
      </c>
      <c r="C19" t="s">
        <v>11</v>
      </c>
      <c r="D19">
        <v>6430015</v>
      </c>
      <c r="E19">
        <v>0</v>
      </c>
      <c r="F19">
        <v>11798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1462605847</v>
      </c>
      <c r="B20">
        <v>72</v>
      </c>
      <c r="C20" t="s">
        <v>11</v>
      </c>
      <c r="D20">
        <v>3038548</v>
      </c>
      <c r="E20">
        <v>0</v>
      </c>
      <c r="F20">
        <v>8871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1462605851</v>
      </c>
      <c r="B21">
        <v>76</v>
      </c>
      <c r="C21" t="s">
        <v>11</v>
      </c>
      <c r="D21">
        <v>5954432</v>
      </c>
      <c r="E21">
        <v>0</v>
      </c>
      <c r="F21">
        <v>11175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1462605855</v>
      </c>
      <c r="B22">
        <v>80</v>
      </c>
      <c r="C22" t="s">
        <v>11</v>
      </c>
      <c r="D22">
        <v>4968274</v>
      </c>
      <c r="E22">
        <v>0</v>
      </c>
      <c r="F22">
        <v>10904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1462605859</v>
      </c>
      <c r="B23">
        <v>84</v>
      </c>
      <c r="C23" t="s">
        <v>11</v>
      </c>
      <c r="D23">
        <v>6616694</v>
      </c>
      <c r="E23">
        <v>0</v>
      </c>
      <c r="F23">
        <v>12979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1462605863</v>
      </c>
      <c r="B24">
        <v>88</v>
      </c>
      <c r="C24" t="s">
        <v>11</v>
      </c>
      <c r="D24">
        <v>6021704</v>
      </c>
      <c r="E24">
        <v>0</v>
      </c>
      <c r="F24">
        <v>11884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1462605867</v>
      </c>
      <c r="B25">
        <v>92</v>
      </c>
      <c r="C25" t="s">
        <v>11</v>
      </c>
      <c r="D25">
        <v>6062711</v>
      </c>
      <c r="E25">
        <v>0</v>
      </c>
      <c r="F25">
        <v>13160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1462605871</v>
      </c>
      <c r="B26">
        <v>96</v>
      </c>
      <c r="C26" t="s">
        <v>11</v>
      </c>
      <c r="D26">
        <v>3208682</v>
      </c>
      <c r="E26">
        <v>0</v>
      </c>
      <c r="F26">
        <v>9220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1462605875</v>
      </c>
      <c r="B27">
        <v>100</v>
      </c>
      <c r="C27" t="s">
        <v>11</v>
      </c>
      <c r="D27">
        <v>6018874</v>
      </c>
      <c r="E27">
        <v>0</v>
      </c>
      <c r="F27">
        <v>12048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1462605879</v>
      </c>
      <c r="B28">
        <v>104</v>
      </c>
      <c r="C28" t="s">
        <v>11</v>
      </c>
      <c r="D28">
        <v>1955276</v>
      </c>
      <c r="E28">
        <v>0</v>
      </c>
      <c r="F28">
        <v>7369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1462605883</v>
      </c>
      <c r="B29">
        <v>108</v>
      </c>
      <c r="C29" t="s">
        <v>11</v>
      </c>
      <c r="D29">
        <v>2990053</v>
      </c>
      <c r="E29">
        <v>0</v>
      </c>
      <c r="F29">
        <v>9584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1462605887</v>
      </c>
      <c r="B30">
        <v>112</v>
      </c>
      <c r="C30" t="s">
        <v>11</v>
      </c>
      <c r="D30">
        <v>7658478</v>
      </c>
      <c r="E30">
        <v>0</v>
      </c>
      <c r="F30">
        <v>14093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1462605891</v>
      </c>
      <c r="B31">
        <v>116</v>
      </c>
      <c r="C31" t="s">
        <v>11</v>
      </c>
      <c r="D31">
        <v>7592733</v>
      </c>
      <c r="E31">
        <v>0</v>
      </c>
      <c r="F31">
        <v>13796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1462605895</v>
      </c>
      <c r="B32">
        <v>120</v>
      </c>
      <c r="C32" t="s">
        <v>11</v>
      </c>
      <c r="D32">
        <v>5041239</v>
      </c>
      <c r="E32">
        <v>0</v>
      </c>
      <c r="F32">
        <v>11273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1462605899</v>
      </c>
      <c r="B33">
        <v>124</v>
      </c>
      <c r="C33" t="s">
        <v>11</v>
      </c>
      <c r="D33">
        <v>7959741</v>
      </c>
      <c r="E33">
        <v>0</v>
      </c>
      <c r="F33">
        <v>14467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1462605903</v>
      </c>
      <c r="B34">
        <v>128</v>
      </c>
      <c r="C34" t="s">
        <v>11</v>
      </c>
      <c r="D34">
        <v>4033773</v>
      </c>
      <c r="E34">
        <v>0</v>
      </c>
      <c r="F34">
        <v>10713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1462605907</v>
      </c>
      <c r="B35">
        <v>132</v>
      </c>
      <c r="C35" t="s">
        <v>11</v>
      </c>
      <c r="D35">
        <v>6877606</v>
      </c>
      <c r="E35">
        <v>0</v>
      </c>
      <c r="F35">
        <v>12585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1462605911</v>
      </c>
      <c r="B36">
        <v>136</v>
      </c>
      <c r="C36" t="s">
        <v>11</v>
      </c>
      <c r="D36">
        <v>5715044</v>
      </c>
      <c r="E36">
        <v>0</v>
      </c>
      <c r="F36">
        <v>11923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1462605915</v>
      </c>
      <c r="B37">
        <v>140</v>
      </c>
      <c r="C37" t="s">
        <v>11</v>
      </c>
      <c r="D37">
        <v>2765491</v>
      </c>
      <c r="E37">
        <v>0</v>
      </c>
      <c r="F37">
        <v>8608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1462605919</v>
      </c>
      <c r="B38">
        <v>144</v>
      </c>
      <c r="C38" t="s">
        <v>11</v>
      </c>
      <c r="D38">
        <v>6980686</v>
      </c>
      <c r="E38">
        <v>0</v>
      </c>
      <c r="F38">
        <v>13510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1462605923</v>
      </c>
      <c r="B39">
        <v>148</v>
      </c>
      <c r="C39" t="s">
        <v>11</v>
      </c>
      <c r="D39">
        <v>8772009</v>
      </c>
      <c r="E39">
        <v>0</v>
      </c>
      <c r="F39">
        <v>15816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1462605927</v>
      </c>
      <c r="B40">
        <v>152</v>
      </c>
      <c r="C40" t="s">
        <v>11</v>
      </c>
      <c r="D40">
        <v>7605635</v>
      </c>
      <c r="E40">
        <v>0</v>
      </c>
      <c r="F40">
        <v>13888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1462605931</v>
      </c>
      <c r="B41">
        <v>156</v>
      </c>
      <c r="C41" t="s">
        <v>11</v>
      </c>
      <c r="D41">
        <v>5990472</v>
      </c>
      <c r="E41">
        <v>0</v>
      </c>
      <c r="F41">
        <v>12604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1462605935</v>
      </c>
      <c r="B42">
        <v>160</v>
      </c>
      <c r="C42" t="s">
        <v>11</v>
      </c>
      <c r="D42">
        <v>3028365</v>
      </c>
      <c r="E42">
        <v>0</v>
      </c>
      <c r="F42">
        <v>9100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1462605939</v>
      </c>
      <c r="B43">
        <v>164</v>
      </c>
      <c r="C43" t="s">
        <v>11</v>
      </c>
      <c r="D43">
        <v>4534209</v>
      </c>
      <c r="E43">
        <v>0</v>
      </c>
      <c r="F43">
        <v>9948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1462605943</v>
      </c>
      <c r="B44">
        <v>168</v>
      </c>
      <c r="C44" t="s">
        <v>11</v>
      </c>
      <c r="D44">
        <v>6174138</v>
      </c>
      <c r="E44">
        <v>0</v>
      </c>
      <c r="F44">
        <v>11605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1462605947</v>
      </c>
      <c r="B45">
        <v>172</v>
      </c>
      <c r="C45" t="s">
        <v>11</v>
      </c>
      <c r="D45">
        <v>3669737</v>
      </c>
      <c r="E45">
        <v>0</v>
      </c>
      <c r="F45">
        <v>8580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1462605951</v>
      </c>
      <c r="B46">
        <v>176</v>
      </c>
      <c r="C46" t="s">
        <v>11</v>
      </c>
      <c r="D46">
        <v>4801092</v>
      </c>
      <c r="E46">
        <v>0</v>
      </c>
      <c r="F46">
        <v>10643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1462605955</v>
      </c>
      <c r="B47">
        <v>180</v>
      </c>
      <c r="C47" t="s">
        <v>11</v>
      </c>
      <c r="D47">
        <v>4778937</v>
      </c>
      <c r="E47">
        <v>0</v>
      </c>
      <c r="F47">
        <v>10493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1462605959</v>
      </c>
      <c r="B48">
        <v>184</v>
      </c>
      <c r="C48" t="s">
        <v>11</v>
      </c>
      <c r="D48">
        <v>3144180</v>
      </c>
      <c r="E48">
        <v>0</v>
      </c>
      <c r="F48">
        <v>8669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1462605963</v>
      </c>
      <c r="B49">
        <v>188</v>
      </c>
      <c r="C49" t="s">
        <v>11</v>
      </c>
      <c r="D49">
        <v>2874212</v>
      </c>
      <c r="E49">
        <v>0</v>
      </c>
      <c r="F49">
        <v>8685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1462605967</v>
      </c>
      <c r="B50">
        <v>192</v>
      </c>
      <c r="C50" t="s">
        <v>11</v>
      </c>
      <c r="D50">
        <v>3615376</v>
      </c>
      <c r="E50">
        <v>0</v>
      </c>
      <c r="F50">
        <v>8797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1462605971</v>
      </c>
      <c r="B51">
        <v>196</v>
      </c>
      <c r="C51" t="s">
        <v>11</v>
      </c>
      <c r="D51">
        <v>3475478</v>
      </c>
      <c r="E51">
        <v>0</v>
      </c>
      <c r="F51">
        <v>8914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1462605975</v>
      </c>
      <c r="B52">
        <v>200</v>
      </c>
      <c r="C52" t="s">
        <v>11</v>
      </c>
      <c r="D52">
        <v>3188702</v>
      </c>
      <c r="E52">
        <v>0</v>
      </c>
      <c r="F52">
        <v>8635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1462605979</v>
      </c>
      <c r="B53">
        <v>204</v>
      </c>
      <c r="C53" t="s">
        <v>11</v>
      </c>
      <c r="D53">
        <v>3387059</v>
      </c>
      <c r="E53">
        <v>0</v>
      </c>
      <c r="F53">
        <v>8752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1462605983</v>
      </c>
      <c r="B54">
        <v>208</v>
      </c>
      <c r="C54" t="s">
        <v>11</v>
      </c>
      <c r="D54">
        <v>3350126</v>
      </c>
      <c r="E54">
        <v>0</v>
      </c>
      <c r="F54">
        <v>9303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1462605987</v>
      </c>
      <c r="B55">
        <v>212</v>
      </c>
      <c r="C55" t="s">
        <v>11</v>
      </c>
      <c r="D55">
        <v>3827886</v>
      </c>
      <c r="E55">
        <v>0</v>
      </c>
      <c r="F55">
        <v>9238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1462605991</v>
      </c>
      <c r="B56">
        <v>216</v>
      </c>
      <c r="C56" t="s">
        <v>11</v>
      </c>
      <c r="D56">
        <v>2499687</v>
      </c>
      <c r="E56">
        <v>0</v>
      </c>
      <c r="F56">
        <v>7355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1462605995</v>
      </c>
      <c r="B57">
        <v>220</v>
      </c>
      <c r="C57" t="s">
        <v>11</v>
      </c>
      <c r="D57">
        <v>2622396</v>
      </c>
      <c r="E57">
        <v>0</v>
      </c>
      <c r="F57">
        <v>7638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1462605999</v>
      </c>
      <c r="B58">
        <v>224</v>
      </c>
      <c r="C58" t="s">
        <v>11</v>
      </c>
      <c r="D58">
        <v>2660129</v>
      </c>
      <c r="E58">
        <v>0</v>
      </c>
      <c r="F58">
        <v>7518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1462606003</v>
      </c>
      <c r="B59">
        <v>228</v>
      </c>
      <c r="C59" t="s">
        <v>11</v>
      </c>
      <c r="D59">
        <v>5799484</v>
      </c>
      <c r="E59">
        <v>0</v>
      </c>
      <c r="F59">
        <v>11360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1462606007</v>
      </c>
      <c r="B60">
        <v>232</v>
      </c>
      <c r="C60" t="s">
        <v>11</v>
      </c>
      <c r="D60">
        <v>2701401</v>
      </c>
      <c r="E60">
        <v>0</v>
      </c>
      <c r="F60">
        <v>7241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1462606011</v>
      </c>
      <c r="B61">
        <v>236</v>
      </c>
      <c r="C61" t="s">
        <v>11</v>
      </c>
      <c r="D61">
        <v>3973328</v>
      </c>
      <c r="E61">
        <v>0</v>
      </c>
      <c r="F61">
        <v>8363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1462606015</v>
      </c>
      <c r="B62">
        <v>240</v>
      </c>
      <c r="C62" t="s">
        <v>11</v>
      </c>
      <c r="D62">
        <v>4534106</v>
      </c>
      <c r="E62">
        <v>0</v>
      </c>
      <c r="F62">
        <v>8814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1462606019</v>
      </c>
      <c r="B63">
        <v>244</v>
      </c>
      <c r="C63" t="s">
        <v>11</v>
      </c>
      <c r="D63">
        <v>2613289</v>
      </c>
      <c r="E63">
        <v>0</v>
      </c>
      <c r="F63">
        <v>7303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1462606023</v>
      </c>
      <c r="B64">
        <v>248</v>
      </c>
      <c r="C64" t="s">
        <v>11</v>
      </c>
      <c r="D64">
        <v>2285226</v>
      </c>
      <c r="E64">
        <v>0</v>
      </c>
      <c r="F64">
        <v>6872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1462606027</v>
      </c>
      <c r="B65">
        <v>252</v>
      </c>
      <c r="C65" t="s">
        <v>11</v>
      </c>
      <c r="D65">
        <v>6610718</v>
      </c>
      <c r="E65">
        <v>0</v>
      </c>
      <c r="F65">
        <v>12376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1462606031</v>
      </c>
      <c r="B66">
        <v>256</v>
      </c>
      <c r="C66" t="s">
        <v>11</v>
      </c>
      <c r="D66">
        <v>3661634</v>
      </c>
      <c r="E66">
        <v>0</v>
      </c>
      <c r="F66">
        <v>9589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1462606035</v>
      </c>
      <c r="B67">
        <v>260</v>
      </c>
      <c r="C67" t="s">
        <v>11</v>
      </c>
      <c r="D67">
        <v>3702244</v>
      </c>
      <c r="E67">
        <v>0</v>
      </c>
      <c r="F67">
        <v>9541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1462606039</v>
      </c>
      <c r="B68">
        <v>264</v>
      </c>
      <c r="C68" t="s">
        <v>11</v>
      </c>
      <c r="D68">
        <v>4185869</v>
      </c>
      <c r="E68">
        <v>0</v>
      </c>
      <c r="F68">
        <v>8901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1462606043</v>
      </c>
      <c r="B69">
        <v>268</v>
      </c>
      <c r="C69" t="s">
        <v>11</v>
      </c>
      <c r="D69">
        <v>3119402</v>
      </c>
      <c r="E69">
        <v>0</v>
      </c>
      <c r="F69">
        <v>8763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1462606047</v>
      </c>
      <c r="B70">
        <v>272</v>
      </c>
      <c r="C70" t="s">
        <v>11</v>
      </c>
      <c r="D70">
        <v>4969388</v>
      </c>
      <c r="E70">
        <v>0</v>
      </c>
      <c r="F70">
        <v>10606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1462606051</v>
      </c>
      <c r="B71">
        <v>276</v>
      </c>
      <c r="C71" t="s">
        <v>11</v>
      </c>
      <c r="D71">
        <v>2947912</v>
      </c>
      <c r="E71">
        <v>0</v>
      </c>
      <c r="F71">
        <v>7514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1462606055</v>
      </c>
      <c r="B72">
        <v>280</v>
      </c>
      <c r="C72" t="s">
        <v>11</v>
      </c>
      <c r="D72">
        <v>5887174</v>
      </c>
      <c r="E72">
        <v>0</v>
      </c>
      <c r="F72">
        <v>10737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1462606059</v>
      </c>
      <c r="B73">
        <v>284</v>
      </c>
      <c r="C73" t="s">
        <v>11</v>
      </c>
      <c r="D73">
        <v>7270531</v>
      </c>
      <c r="E73">
        <v>0</v>
      </c>
      <c r="F73">
        <v>12302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1462606063</v>
      </c>
      <c r="B74">
        <v>288</v>
      </c>
      <c r="C74" t="s">
        <v>11</v>
      </c>
      <c r="D74">
        <v>7015655</v>
      </c>
      <c r="E74">
        <v>0</v>
      </c>
      <c r="F74">
        <v>12746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1462606067</v>
      </c>
      <c r="B75">
        <v>292</v>
      </c>
      <c r="C75" t="s">
        <v>11</v>
      </c>
      <c r="D75">
        <v>5163508</v>
      </c>
      <c r="E75">
        <v>0</v>
      </c>
      <c r="F75">
        <v>9805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1462606071</v>
      </c>
      <c r="B76">
        <v>296</v>
      </c>
      <c r="C76" t="s">
        <v>11</v>
      </c>
      <c r="D76">
        <v>3920964</v>
      </c>
      <c r="E76">
        <v>0</v>
      </c>
      <c r="F76">
        <v>9057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1462606075</v>
      </c>
      <c r="B77">
        <v>300</v>
      </c>
      <c r="C77" t="s">
        <v>11</v>
      </c>
      <c r="D77">
        <v>4809994</v>
      </c>
      <c r="E77">
        <v>0</v>
      </c>
      <c r="F77">
        <v>9992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1462606079</v>
      </c>
      <c r="B78">
        <v>304</v>
      </c>
      <c r="C78" t="s">
        <v>11</v>
      </c>
      <c r="D78">
        <v>4179534</v>
      </c>
      <c r="E78">
        <v>0</v>
      </c>
      <c r="F78">
        <v>6173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1462606083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1462606087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1462606091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1462606095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1462606099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1462606103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1462606107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1462606111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1462606115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1462606119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1462606123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1462606127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1462606131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1462606135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1462606466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1462606470</v>
      </c>
      <c r="B3">
        <v>4</v>
      </c>
      <c r="C3" t="s">
        <v>11</v>
      </c>
      <c r="D3">
        <v>3199964</v>
      </c>
      <c r="E3">
        <v>0</v>
      </c>
      <c r="F3">
        <v>9687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1462606474</v>
      </c>
      <c r="B4">
        <v>8</v>
      </c>
      <c r="C4" t="s">
        <v>11</v>
      </c>
      <c r="D4">
        <v>5093510</v>
      </c>
      <c r="E4">
        <v>0</v>
      </c>
      <c r="F4">
        <v>11233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1462606478</v>
      </c>
      <c r="B5">
        <v>12</v>
      </c>
      <c r="C5" t="s">
        <v>11</v>
      </c>
      <c r="D5">
        <v>1638125</v>
      </c>
      <c r="E5">
        <v>0</v>
      </c>
      <c r="F5">
        <v>6955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1462606482</v>
      </c>
      <c r="B6">
        <v>16</v>
      </c>
      <c r="C6" t="s">
        <v>11</v>
      </c>
      <c r="D6">
        <v>5075004</v>
      </c>
      <c r="E6">
        <v>0</v>
      </c>
      <c r="F6">
        <v>10840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1462606486</v>
      </c>
      <c r="B7">
        <v>20</v>
      </c>
      <c r="C7" t="s">
        <v>11</v>
      </c>
      <c r="D7">
        <v>4898580</v>
      </c>
      <c r="E7">
        <v>0</v>
      </c>
      <c r="F7">
        <v>11329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1462606490</v>
      </c>
      <c r="B8">
        <v>24</v>
      </c>
      <c r="C8" t="s">
        <v>11</v>
      </c>
      <c r="D8">
        <v>5581928</v>
      </c>
      <c r="E8">
        <v>0</v>
      </c>
      <c r="F8">
        <v>12247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1462606494</v>
      </c>
      <c r="B9">
        <v>28</v>
      </c>
      <c r="C9" t="s">
        <v>11</v>
      </c>
      <c r="D9">
        <v>6196236</v>
      </c>
      <c r="E9">
        <v>0</v>
      </c>
      <c r="F9">
        <v>13150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1462606498</v>
      </c>
      <c r="B10">
        <v>32</v>
      </c>
      <c r="C10" t="s">
        <v>11</v>
      </c>
      <c r="D10">
        <v>7917150</v>
      </c>
      <c r="E10">
        <v>0</v>
      </c>
      <c r="F10">
        <v>15303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1462606502</v>
      </c>
      <c r="B11">
        <v>36</v>
      </c>
      <c r="C11" t="s">
        <v>11</v>
      </c>
      <c r="D11">
        <v>6207537</v>
      </c>
      <c r="E11">
        <v>0</v>
      </c>
      <c r="F11">
        <v>12643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1462606506</v>
      </c>
      <c r="B12">
        <v>40</v>
      </c>
      <c r="C12" t="s">
        <v>11</v>
      </c>
      <c r="D12">
        <v>6934638</v>
      </c>
      <c r="E12">
        <v>0</v>
      </c>
      <c r="F12">
        <v>13762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1462606510</v>
      </c>
      <c r="B13">
        <v>44</v>
      </c>
      <c r="C13" t="s">
        <v>11</v>
      </c>
      <c r="D13">
        <v>5443434</v>
      </c>
      <c r="E13">
        <v>0</v>
      </c>
      <c r="F13">
        <v>11796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1462606514</v>
      </c>
      <c r="B14">
        <v>48</v>
      </c>
      <c r="C14" t="s">
        <v>11</v>
      </c>
      <c r="D14">
        <v>5477760</v>
      </c>
      <c r="E14">
        <v>0</v>
      </c>
      <c r="F14">
        <v>11413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1462606518</v>
      </c>
      <c r="B15">
        <v>52</v>
      </c>
      <c r="C15" t="s">
        <v>11</v>
      </c>
      <c r="D15">
        <v>4700086</v>
      </c>
      <c r="E15">
        <v>0</v>
      </c>
      <c r="F15">
        <v>10590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1462606522</v>
      </c>
      <c r="B16">
        <v>56</v>
      </c>
      <c r="C16" t="s">
        <v>11</v>
      </c>
      <c r="D16">
        <v>3901198</v>
      </c>
      <c r="E16">
        <v>0</v>
      </c>
      <c r="F16">
        <v>9755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1462606526</v>
      </c>
      <c r="B17">
        <v>60</v>
      </c>
      <c r="C17" t="s">
        <v>11</v>
      </c>
      <c r="D17">
        <v>3181626</v>
      </c>
      <c r="E17">
        <v>0</v>
      </c>
      <c r="F17">
        <v>9359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1462606530</v>
      </c>
      <c r="B18">
        <v>64</v>
      </c>
      <c r="C18" t="s">
        <v>11</v>
      </c>
      <c r="D18">
        <v>2020231</v>
      </c>
      <c r="E18">
        <v>0</v>
      </c>
      <c r="F18">
        <v>7992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1462606534</v>
      </c>
      <c r="B19">
        <v>68</v>
      </c>
      <c r="C19" t="s">
        <v>11</v>
      </c>
      <c r="D19">
        <v>6400243</v>
      </c>
      <c r="E19">
        <v>0</v>
      </c>
      <c r="F19">
        <v>11715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1462606538</v>
      </c>
      <c r="B20">
        <v>72</v>
      </c>
      <c r="C20" t="s">
        <v>11</v>
      </c>
      <c r="D20">
        <v>3147915</v>
      </c>
      <c r="E20">
        <v>0</v>
      </c>
      <c r="F20">
        <v>9039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1462606542</v>
      </c>
      <c r="B21">
        <v>76</v>
      </c>
      <c r="C21" t="s">
        <v>11</v>
      </c>
      <c r="D21">
        <v>6160791</v>
      </c>
      <c r="E21">
        <v>0</v>
      </c>
      <c r="F21">
        <v>11407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1462606546</v>
      </c>
      <c r="B22">
        <v>80</v>
      </c>
      <c r="C22" t="s">
        <v>11</v>
      </c>
      <c r="D22">
        <v>5020841</v>
      </c>
      <c r="E22">
        <v>0</v>
      </c>
      <c r="F22">
        <v>10989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1462606550</v>
      </c>
      <c r="B23">
        <v>84</v>
      </c>
      <c r="C23" t="s">
        <v>11</v>
      </c>
      <c r="D23">
        <v>6966710</v>
      </c>
      <c r="E23">
        <v>0</v>
      </c>
      <c r="F23">
        <v>13121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1462606554</v>
      </c>
      <c r="B24">
        <v>88</v>
      </c>
      <c r="C24" t="s">
        <v>11</v>
      </c>
      <c r="D24">
        <v>6248198</v>
      </c>
      <c r="E24">
        <v>0</v>
      </c>
      <c r="F24">
        <v>12266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1462606558</v>
      </c>
      <c r="B25">
        <v>92</v>
      </c>
      <c r="C25" t="s">
        <v>11</v>
      </c>
      <c r="D25">
        <v>5306495</v>
      </c>
      <c r="E25">
        <v>0</v>
      </c>
      <c r="F25">
        <v>12257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1462606562</v>
      </c>
      <c r="B26">
        <v>96</v>
      </c>
      <c r="C26" t="s">
        <v>11</v>
      </c>
      <c r="D26">
        <v>4223080</v>
      </c>
      <c r="E26">
        <v>0</v>
      </c>
      <c r="F26">
        <v>10151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1462606566</v>
      </c>
      <c r="B27">
        <v>100</v>
      </c>
      <c r="C27" t="s">
        <v>11</v>
      </c>
      <c r="D27">
        <v>4897818</v>
      </c>
      <c r="E27">
        <v>0</v>
      </c>
      <c r="F27">
        <v>11017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1462606570</v>
      </c>
      <c r="B28">
        <v>104</v>
      </c>
      <c r="C28" t="s">
        <v>11</v>
      </c>
      <c r="D28">
        <v>1954784</v>
      </c>
      <c r="E28">
        <v>0</v>
      </c>
      <c r="F28">
        <v>7420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1462606574</v>
      </c>
      <c r="B29">
        <v>108</v>
      </c>
      <c r="C29" t="s">
        <v>11</v>
      </c>
      <c r="D29">
        <v>3759893</v>
      </c>
      <c r="E29">
        <v>0</v>
      </c>
      <c r="F29">
        <v>10541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1462606578</v>
      </c>
      <c r="B30">
        <v>112</v>
      </c>
      <c r="C30" t="s">
        <v>11</v>
      </c>
      <c r="D30">
        <v>7351982</v>
      </c>
      <c r="E30">
        <v>0</v>
      </c>
      <c r="F30">
        <v>13774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1462606582</v>
      </c>
      <c r="B31">
        <v>116</v>
      </c>
      <c r="C31" t="s">
        <v>11</v>
      </c>
      <c r="D31">
        <v>7391678</v>
      </c>
      <c r="E31">
        <v>0</v>
      </c>
      <c r="F31">
        <v>13652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1462606586</v>
      </c>
      <c r="B32">
        <v>120</v>
      </c>
      <c r="C32" t="s">
        <v>11</v>
      </c>
      <c r="D32">
        <v>5333880</v>
      </c>
      <c r="E32">
        <v>0</v>
      </c>
      <c r="F32">
        <v>11442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1462606590</v>
      </c>
      <c r="B33">
        <v>124</v>
      </c>
      <c r="C33" t="s">
        <v>11</v>
      </c>
      <c r="D33">
        <v>7696071</v>
      </c>
      <c r="E33">
        <v>0</v>
      </c>
      <c r="F33">
        <v>14433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1462606594</v>
      </c>
      <c r="B34">
        <v>128</v>
      </c>
      <c r="C34" t="s">
        <v>11</v>
      </c>
      <c r="D34">
        <v>4378397</v>
      </c>
      <c r="E34">
        <v>0</v>
      </c>
      <c r="F34">
        <v>10978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1462606598</v>
      </c>
      <c r="B35">
        <v>132</v>
      </c>
      <c r="C35" t="s">
        <v>11</v>
      </c>
      <c r="D35">
        <v>6881756</v>
      </c>
      <c r="E35">
        <v>0</v>
      </c>
      <c r="F35">
        <v>12391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1462606602</v>
      </c>
      <c r="B36">
        <v>136</v>
      </c>
      <c r="C36" t="s">
        <v>11</v>
      </c>
      <c r="D36">
        <v>5000174</v>
      </c>
      <c r="E36">
        <v>0</v>
      </c>
      <c r="F36">
        <v>11107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1462606606</v>
      </c>
      <c r="B37">
        <v>140</v>
      </c>
      <c r="C37" t="s">
        <v>11</v>
      </c>
      <c r="D37">
        <v>2946531</v>
      </c>
      <c r="E37">
        <v>0</v>
      </c>
      <c r="F37">
        <v>9060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1462606610</v>
      </c>
      <c r="B38">
        <v>144</v>
      </c>
      <c r="C38" t="s">
        <v>11</v>
      </c>
      <c r="D38">
        <v>7331087</v>
      </c>
      <c r="E38">
        <v>0</v>
      </c>
      <c r="F38">
        <v>13699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1462606614</v>
      </c>
      <c r="B39">
        <v>148</v>
      </c>
      <c r="C39" t="s">
        <v>11</v>
      </c>
      <c r="D39">
        <v>9196548</v>
      </c>
      <c r="E39">
        <v>0</v>
      </c>
      <c r="F39">
        <v>16031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1462606618</v>
      </c>
      <c r="B40">
        <v>152</v>
      </c>
      <c r="C40" t="s">
        <v>11</v>
      </c>
      <c r="D40">
        <v>7020377</v>
      </c>
      <c r="E40">
        <v>0</v>
      </c>
      <c r="F40">
        <v>13453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1462606622</v>
      </c>
      <c r="B41">
        <v>156</v>
      </c>
      <c r="C41" t="s">
        <v>11</v>
      </c>
      <c r="D41">
        <v>5947287</v>
      </c>
      <c r="E41">
        <v>0</v>
      </c>
      <c r="F41">
        <v>12501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1462606626</v>
      </c>
      <c r="B42">
        <v>160</v>
      </c>
      <c r="C42" t="s">
        <v>11</v>
      </c>
      <c r="D42">
        <v>2901651</v>
      </c>
      <c r="E42">
        <v>0</v>
      </c>
      <c r="F42">
        <v>9039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1462606630</v>
      </c>
      <c r="B43">
        <v>164</v>
      </c>
      <c r="C43" t="s">
        <v>11</v>
      </c>
      <c r="D43">
        <v>4765250</v>
      </c>
      <c r="E43">
        <v>0</v>
      </c>
      <c r="F43">
        <v>10080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1462606634</v>
      </c>
      <c r="B44">
        <v>168</v>
      </c>
      <c r="C44" t="s">
        <v>11</v>
      </c>
      <c r="D44">
        <v>6085535</v>
      </c>
      <c r="E44">
        <v>0</v>
      </c>
      <c r="F44">
        <v>11556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1462606638</v>
      </c>
      <c r="B45">
        <v>172</v>
      </c>
      <c r="C45" t="s">
        <v>11</v>
      </c>
      <c r="D45">
        <v>3514647</v>
      </c>
      <c r="E45">
        <v>0</v>
      </c>
      <c r="F45">
        <v>8498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1462606642</v>
      </c>
      <c r="B46">
        <v>176</v>
      </c>
      <c r="C46" t="s">
        <v>11</v>
      </c>
      <c r="D46">
        <v>5427289</v>
      </c>
      <c r="E46">
        <v>0</v>
      </c>
      <c r="F46">
        <v>11458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1462606646</v>
      </c>
      <c r="B47">
        <v>180</v>
      </c>
      <c r="C47" t="s">
        <v>11</v>
      </c>
      <c r="D47">
        <v>4629100</v>
      </c>
      <c r="E47">
        <v>0</v>
      </c>
      <c r="F47">
        <v>10042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1462606650</v>
      </c>
      <c r="B48">
        <v>184</v>
      </c>
      <c r="C48" t="s">
        <v>11</v>
      </c>
      <c r="D48">
        <v>2652984</v>
      </c>
      <c r="E48">
        <v>0</v>
      </c>
      <c r="F48">
        <v>8476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1462606654</v>
      </c>
      <c r="B49">
        <v>188</v>
      </c>
      <c r="C49" t="s">
        <v>11</v>
      </c>
      <c r="D49">
        <v>2813829</v>
      </c>
      <c r="E49">
        <v>0</v>
      </c>
      <c r="F49">
        <v>8464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1462606658</v>
      </c>
      <c r="B50">
        <v>192</v>
      </c>
      <c r="C50" t="s">
        <v>11</v>
      </c>
      <c r="D50">
        <v>3834260</v>
      </c>
      <c r="E50">
        <v>0</v>
      </c>
      <c r="F50">
        <v>9008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1462606662</v>
      </c>
      <c r="B51">
        <v>196</v>
      </c>
      <c r="C51" t="s">
        <v>11</v>
      </c>
      <c r="D51">
        <v>3317363</v>
      </c>
      <c r="E51">
        <v>0</v>
      </c>
      <c r="F51">
        <v>8628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1462606666</v>
      </c>
      <c r="B52">
        <v>200</v>
      </c>
      <c r="C52" t="s">
        <v>11</v>
      </c>
      <c r="D52">
        <v>3348764</v>
      </c>
      <c r="E52">
        <v>0</v>
      </c>
      <c r="F52">
        <v>8873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1462606670</v>
      </c>
      <c r="B53">
        <v>204</v>
      </c>
      <c r="C53" t="s">
        <v>11</v>
      </c>
      <c r="D53">
        <v>3169682</v>
      </c>
      <c r="E53">
        <v>0</v>
      </c>
      <c r="F53">
        <v>8446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1462606674</v>
      </c>
      <c r="B54">
        <v>208</v>
      </c>
      <c r="C54" t="s">
        <v>11</v>
      </c>
      <c r="D54">
        <v>3552062</v>
      </c>
      <c r="E54">
        <v>0</v>
      </c>
      <c r="F54">
        <v>9658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1462606678</v>
      </c>
      <c r="B55">
        <v>212</v>
      </c>
      <c r="C55" t="s">
        <v>11</v>
      </c>
      <c r="D55">
        <v>3700999</v>
      </c>
      <c r="E55">
        <v>0</v>
      </c>
      <c r="F55">
        <v>8890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1462606682</v>
      </c>
      <c r="B56">
        <v>216</v>
      </c>
      <c r="C56" t="s">
        <v>11</v>
      </c>
      <c r="D56">
        <v>2359193</v>
      </c>
      <c r="E56">
        <v>0</v>
      </c>
      <c r="F56">
        <v>7332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1462606686</v>
      </c>
      <c r="B57">
        <v>220</v>
      </c>
      <c r="C57" t="s">
        <v>11</v>
      </c>
      <c r="D57">
        <v>2739427</v>
      </c>
      <c r="E57">
        <v>0</v>
      </c>
      <c r="F57">
        <v>7665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1462606690</v>
      </c>
      <c r="B58">
        <v>224</v>
      </c>
      <c r="C58" t="s">
        <v>11</v>
      </c>
      <c r="D58">
        <v>2627632</v>
      </c>
      <c r="E58">
        <v>0</v>
      </c>
      <c r="F58">
        <v>7676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1462606694</v>
      </c>
      <c r="B59">
        <v>228</v>
      </c>
      <c r="C59" t="s">
        <v>11</v>
      </c>
      <c r="D59">
        <v>6090701</v>
      </c>
      <c r="E59">
        <v>0</v>
      </c>
      <c r="F59">
        <v>11556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1462606698</v>
      </c>
      <c r="B60">
        <v>232</v>
      </c>
      <c r="C60" t="s">
        <v>11</v>
      </c>
      <c r="D60">
        <v>2283923</v>
      </c>
      <c r="E60">
        <v>0</v>
      </c>
      <c r="F60">
        <v>6881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1462606702</v>
      </c>
      <c r="B61">
        <v>236</v>
      </c>
      <c r="C61" t="s">
        <v>11</v>
      </c>
      <c r="D61">
        <v>4007990</v>
      </c>
      <c r="E61">
        <v>0</v>
      </c>
      <c r="F61">
        <v>8399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1462606706</v>
      </c>
      <c r="B62">
        <v>240</v>
      </c>
      <c r="C62" t="s">
        <v>11</v>
      </c>
      <c r="D62">
        <v>4596309</v>
      </c>
      <c r="E62">
        <v>0</v>
      </c>
      <c r="F62">
        <v>8803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1462606710</v>
      </c>
      <c r="B63">
        <v>244</v>
      </c>
      <c r="C63" t="s">
        <v>11</v>
      </c>
      <c r="D63">
        <v>2542562</v>
      </c>
      <c r="E63">
        <v>0</v>
      </c>
      <c r="F63">
        <v>7309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1462606714</v>
      </c>
      <c r="B64">
        <v>248</v>
      </c>
      <c r="C64" t="s">
        <v>11</v>
      </c>
      <c r="D64">
        <v>2665446</v>
      </c>
      <c r="E64">
        <v>0</v>
      </c>
      <c r="F64">
        <v>7251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1462606718</v>
      </c>
      <c r="B65">
        <v>252</v>
      </c>
      <c r="C65" t="s">
        <v>11</v>
      </c>
      <c r="D65">
        <v>6484222</v>
      </c>
      <c r="E65">
        <v>0</v>
      </c>
      <c r="F65">
        <v>12278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1462606722</v>
      </c>
      <c r="B66">
        <v>256</v>
      </c>
      <c r="C66" t="s">
        <v>11</v>
      </c>
      <c r="D66">
        <v>3470370</v>
      </c>
      <c r="E66">
        <v>0</v>
      </c>
      <c r="F66">
        <v>9420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1462606726</v>
      </c>
      <c r="B67">
        <v>260</v>
      </c>
      <c r="C67" t="s">
        <v>11</v>
      </c>
      <c r="D67">
        <v>3707392</v>
      </c>
      <c r="E67">
        <v>0</v>
      </c>
      <c r="F67">
        <v>9515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1462606730</v>
      </c>
      <c r="B68">
        <v>264</v>
      </c>
      <c r="C68" t="s">
        <v>11</v>
      </c>
      <c r="D68">
        <v>4242509</v>
      </c>
      <c r="E68">
        <v>0</v>
      </c>
      <c r="F68">
        <v>8885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1462606734</v>
      </c>
      <c r="B69">
        <v>268</v>
      </c>
      <c r="C69" t="s">
        <v>11</v>
      </c>
      <c r="D69">
        <v>3198818</v>
      </c>
      <c r="E69">
        <v>0</v>
      </c>
      <c r="F69">
        <v>8932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1462606738</v>
      </c>
      <c r="B70">
        <v>272</v>
      </c>
      <c r="C70" t="s">
        <v>11</v>
      </c>
      <c r="D70">
        <v>4882874</v>
      </c>
      <c r="E70">
        <v>0</v>
      </c>
      <c r="F70">
        <v>10277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1462606742</v>
      </c>
      <c r="B71">
        <v>276</v>
      </c>
      <c r="C71" t="s">
        <v>11</v>
      </c>
      <c r="D71">
        <v>2845101</v>
      </c>
      <c r="E71">
        <v>0</v>
      </c>
      <c r="F71">
        <v>7425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1462606746</v>
      </c>
      <c r="B72">
        <v>280</v>
      </c>
      <c r="C72" t="s">
        <v>11</v>
      </c>
      <c r="D72">
        <v>6566368</v>
      </c>
      <c r="E72">
        <v>0</v>
      </c>
      <c r="F72">
        <v>11478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1462606750</v>
      </c>
      <c r="B73">
        <v>284</v>
      </c>
      <c r="C73" t="s">
        <v>11</v>
      </c>
      <c r="D73">
        <v>6999607</v>
      </c>
      <c r="E73">
        <v>0</v>
      </c>
      <c r="F73">
        <v>12143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1462606754</v>
      </c>
      <c r="B74">
        <v>288</v>
      </c>
      <c r="C74" t="s">
        <v>11</v>
      </c>
      <c r="D74">
        <v>6886113</v>
      </c>
      <c r="E74">
        <v>0</v>
      </c>
      <c r="F74">
        <v>12770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1462606758</v>
      </c>
      <c r="B75">
        <v>292</v>
      </c>
      <c r="C75" t="s">
        <v>11</v>
      </c>
      <c r="D75">
        <v>4936707</v>
      </c>
      <c r="E75">
        <v>0</v>
      </c>
      <c r="F75">
        <v>9536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1462606762</v>
      </c>
      <c r="B76">
        <v>296</v>
      </c>
      <c r="C76" t="s">
        <v>11</v>
      </c>
      <c r="D76">
        <v>3986182</v>
      </c>
      <c r="E76">
        <v>0</v>
      </c>
      <c r="F76">
        <v>9193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1462606766</v>
      </c>
      <c r="B77">
        <v>300</v>
      </c>
      <c r="C77" t="s">
        <v>11</v>
      </c>
      <c r="D77">
        <v>5324504</v>
      </c>
      <c r="E77">
        <v>0</v>
      </c>
      <c r="F77">
        <v>10305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1462606770</v>
      </c>
      <c r="B78">
        <v>304</v>
      </c>
      <c r="C78" t="s">
        <v>11</v>
      </c>
      <c r="D78">
        <v>3397273</v>
      </c>
      <c r="E78">
        <v>0</v>
      </c>
      <c r="F78">
        <v>4971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1462606774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1462606778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1462606782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1462606786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1462606790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1462606794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1462606798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1462606802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1462606806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1462606810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1462606814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1462606818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1462606822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1462606826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1462594455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1462594459</v>
      </c>
      <c r="B3">
        <v>4</v>
      </c>
      <c r="C3" t="s">
        <v>11</v>
      </c>
      <c r="D3">
        <v>2783679</v>
      </c>
      <c r="E3">
        <v>0</v>
      </c>
      <c r="F3">
        <v>8355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1462594463</v>
      </c>
      <c r="B4">
        <v>8</v>
      </c>
      <c r="C4" t="s">
        <v>11</v>
      </c>
      <c r="D4">
        <v>5283189</v>
      </c>
      <c r="E4">
        <v>0</v>
      </c>
      <c r="F4">
        <v>11547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1462594467</v>
      </c>
      <c r="B5">
        <v>12</v>
      </c>
      <c r="C5" t="s">
        <v>11</v>
      </c>
      <c r="D5">
        <v>1607042</v>
      </c>
      <c r="E5">
        <v>0</v>
      </c>
      <c r="F5">
        <v>6981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1462594471</v>
      </c>
      <c r="B6">
        <v>16</v>
      </c>
      <c r="C6" t="s">
        <v>11</v>
      </c>
      <c r="D6">
        <v>4785524</v>
      </c>
      <c r="E6">
        <v>0</v>
      </c>
      <c r="F6">
        <v>10393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1462594475</v>
      </c>
      <c r="B7">
        <v>20</v>
      </c>
      <c r="C7" t="s">
        <v>11</v>
      </c>
      <c r="D7">
        <v>5129615</v>
      </c>
      <c r="E7">
        <v>0</v>
      </c>
      <c r="F7">
        <v>11822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1462594479</v>
      </c>
      <c r="B8">
        <v>24</v>
      </c>
      <c r="C8" t="s">
        <v>11</v>
      </c>
      <c r="D8">
        <v>4865823</v>
      </c>
      <c r="E8">
        <v>0</v>
      </c>
      <c r="F8">
        <v>11407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1462594483</v>
      </c>
      <c r="B9">
        <v>28</v>
      </c>
      <c r="C9" t="s">
        <v>11</v>
      </c>
      <c r="D9">
        <v>6511349</v>
      </c>
      <c r="E9">
        <v>0</v>
      </c>
      <c r="F9">
        <v>13480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1462594487</v>
      </c>
      <c r="B10">
        <v>32</v>
      </c>
      <c r="C10" t="s">
        <v>11</v>
      </c>
      <c r="D10">
        <v>7564480</v>
      </c>
      <c r="E10">
        <v>0</v>
      </c>
      <c r="F10">
        <v>15025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1462594491</v>
      </c>
      <c r="B11">
        <v>36</v>
      </c>
      <c r="C11" t="s">
        <v>11</v>
      </c>
      <c r="D11">
        <v>6718133</v>
      </c>
      <c r="E11">
        <v>0</v>
      </c>
      <c r="F11">
        <v>13127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1462594495</v>
      </c>
      <c r="B12">
        <v>40</v>
      </c>
      <c r="C12" t="s">
        <v>11</v>
      </c>
      <c r="D12">
        <v>6642389</v>
      </c>
      <c r="E12">
        <v>0</v>
      </c>
      <c r="F12">
        <v>13318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1462594499</v>
      </c>
      <c r="B13">
        <v>44</v>
      </c>
      <c r="C13" t="s">
        <v>11</v>
      </c>
      <c r="D13">
        <v>5512332</v>
      </c>
      <c r="E13">
        <v>0</v>
      </c>
      <c r="F13">
        <v>11905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1462594503</v>
      </c>
      <c r="B14">
        <v>48</v>
      </c>
      <c r="C14" t="s">
        <v>11</v>
      </c>
      <c r="D14">
        <v>5451676</v>
      </c>
      <c r="E14">
        <v>0</v>
      </c>
      <c r="F14">
        <v>11358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1462594507</v>
      </c>
      <c r="B15">
        <v>52</v>
      </c>
      <c r="C15" t="s">
        <v>11</v>
      </c>
      <c r="D15">
        <v>4756590</v>
      </c>
      <c r="E15">
        <v>0</v>
      </c>
      <c r="F15">
        <v>10629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1462594511</v>
      </c>
      <c r="B16">
        <v>56</v>
      </c>
      <c r="C16" t="s">
        <v>11</v>
      </c>
      <c r="D16">
        <v>4022462</v>
      </c>
      <c r="E16">
        <v>0</v>
      </c>
      <c r="F16">
        <v>9811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1462594515</v>
      </c>
      <c r="B17">
        <v>60</v>
      </c>
      <c r="C17" t="s">
        <v>11</v>
      </c>
      <c r="D17">
        <v>3664410</v>
      </c>
      <c r="E17">
        <v>0</v>
      </c>
      <c r="F17">
        <v>10040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1462594519</v>
      </c>
      <c r="B18">
        <v>64</v>
      </c>
      <c r="C18" t="s">
        <v>11</v>
      </c>
      <c r="D18">
        <v>1975150</v>
      </c>
      <c r="E18">
        <v>0</v>
      </c>
      <c r="F18">
        <v>7974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1462594523</v>
      </c>
      <c r="B19">
        <v>68</v>
      </c>
      <c r="C19" t="s">
        <v>11</v>
      </c>
      <c r="D19">
        <v>5909041</v>
      </c>
      <c r="E19">
        <v>0</v>
      </c>
      <c r="F19">
        <v>11395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1462594527</v>
      </c>
      <c r="B20">
        <v>72</v>
      </c>
      <c r="C20" t="s">
        <v>11</v>
      </c>
      <c r="D20">
        <v>3581059</v>
      </c>
      <c r="E20">
        <v>0</v>
      </c>
      <c r="F20">
        <v>9340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1462594531</v>
      </c>
      <c r="B21">
        <v>76</v>
      </c>
      <c r="C21" t="s">
        <v>11</v>
      </c>
      <c r="D21">
        <v>5689771</v>
      </c>
      <c r="E21">
        <v>0</v>
      </c>
      <c r="F21">
        <v>10804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1462594535</v>
      </c>
      <c r="B22">
        <v>80</v>
      </c>
      <c r="C22" t="s">
        <v>11</v>
      </c>
      <c r="D22">
        <v>5146311</v>
      </c>
      <c r="E22">
        <v>0</v>
      </c>
      <c r="F22">
        <v>11167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1462594539</v>
      </c>
      <c r="B23">
        <v>84</v>
      </c>
      <c r="C23" t="s">
        <v>11</v>
      </c>
      <c r="D23">
        <v>6486123</v>
      </c>
      <c r="E23">
        <v>0</v>
      </c>
      <c r="F23">
        <v>12913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1462594543</v>
      </c>
      <c r="B24">
        <v>88</v>
      </c>
      <c r="C24" t="s">
        <v>11</v>
      </c>
      <c r="D24">
        <v>5788649</v>
      </c>
      <c r="E24">
        <v>0</v>
      </c>
      <c r="F24">
        <v>11649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1462594547</v>
      </c>
      <c r="B25">
        <v>92</v>
      </c>
      <c r="C25" t="s">
        <v>11</v>
      </c>
      <c r="D25">
        <v>6457232</v>
      </c>
      <c r="E25">
        <v>0</v>
      </c>
      <c r="F25">
        <v>13461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1462594551</v>
      </c>
      <c r="B26">
        <v>96</v>
      </c>
      <c r="C26" t="s">
        <v>11</v>
      </c>
      <c r="D26">
        <v>3118198</v>
      </c>
      <c r="E26">
        <v>0</v>
      </c>
      <c r="F26">
        <v>9124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1462594555</v>
      </c>
      <c r="B27">
        <v>100</v>
      </c>
      <c r="C27" t="s">
        <v>11</v>
      </c>
      <c r="D27">
        <v>6070663</v>
      </c>
      <c r="E27">
        <v>0</v>
      </c>
      <c r="F27">
        <v>12103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1462594559</v>
      </c>
      <c r="B28">
        <v>104</v>
      </c>
      <c r="C28" t="s">
        <v>11</v>
      </c>
      <c r="D28">
        <v>2044181</v>
      </c>
      <c r="E28">
        <v>0</v>
      </c>
      <c r="F28">
        <v>7443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1462594563</v>
      </c>
      <c r="B29">
        <v>108</v>
      </c>
      <c r="C29" t="s">
        <v>11</v>
      </c>
      <c r="D29">
        <v>2789447</v>
      </c>
      <c r="E29">
        <v>0</v>
      </c>
      <c r="F29">
        <v>9303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1462594567</v>
      </c>
      <c r="B30">
        <v>112</v>
      </c>
      <c r="C30" t="s">
        <v>11</v>
      </c>
      <c r="D30">
        <v>7613049</v>
      </c>
      <c r="E30">
        <v>0</v>
      </c>
      <c r="F30">
        <v>14183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1462594571</v>
      </c>
      <c r="B31">
        <v>116</v>
      </c>
      <c r="C31" t="s">
        <v>11</v>
      </c>
      <c r="D31">
        <v>7744374</v>
      </c>
      <c r="E31">
        <v>0</v>
      </c>
      <c r="F31">
        <v>13920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1462594575</v>
      </c>
      <c r="B32">
        <v>120</v>
      </c>
      <c r="C32" t="s">
        <v>11</v>
      </c>
      <c r="D32">
        <v>4972629</v>
      </c>
      <c r="E32">
        <v>0</v>
      </c>
      <c r="F32">
        <v>11164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1462594579</v>
      </c>
      <c r="B33">
        <v>124</v>
      </c>
      <c r="C33" t="s">
        <v>11</v>
      </c>
      <c r="D33">
        <v>7970539</v>
      </c>
      <c r="E33">
        <v>0</v>
      </c>
      <c r="F33">
        <v>14475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1462594583</v>
      </c>
      <c r="B34">
        <v>128</v>
      </c>
      <c r="C34" t="s">
        <v>11</v>
      </c>
      <c r="D34">
        <v>4024810</v>
      </c>
      <c r="E34">
        <v>0</v>
      </c>
      <c r="F34">
        <v>10727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1462594587</v>
      </c>
      <c r="B35">
        <v>132</v>
      </c>
      <c r="C35" t="s">
        <v>11</v>
      </c>
      <c r="D35">
        <v>6892116</v>
      </c>
      <c r="E35">
        <v>0</v>
      </c>
      <c r="F35">
        <v>12626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1462594591</v>
      </c>
      <c r="B36">
        <v>136</v>
      </c>
      <c r="C36" t="s">
        <v>11</v>
      </c>
      <c r="D36">
        <v>5882260</v>
      </c>
      <c r="E36">
        <v>0</v>
      </c>
      <c r="F36">
        <v>12144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1462594595</v>
      </c>
      <c r="B37">
        <v>140</v>
      </c>
      <c r="C37" t="s">
        <v>11</v>
      </c>
      <c r="D37">
        <v>2661297</v>
      </c>
      <c r="E37">
        <v>0</v>
      </c>
      <c r="F37">
        <v>8437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1462594599</v>
      </c>
      <c r="B38">
        <v>144</v>
      </c>
      <c r="C38" t="s">
        <v>11</v>
      </c>
      <c r="D38">
        <v>6850693</v>
      </c>
      <c r="E38">
        <v>0</v>
      </c>
      <c r="F38">
        <v>13477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1462594603</v>
      </c>
      <c r="B39">
        <v>148</v>
      </c>
      <c r="C39" t="s">
        <v>11</v>
      </c>
      <c r="D39">
        <v>8723943</v>
      </c>
      <c r="E39">
        <v>0</v>
      </c>
      <c r="F39">
        <v>15745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1462594607</v>
      </c>
      <c r="B40">
        <v>152</v>
      </c>
      <c r="C40" t="s">
        <v>11</v>
      </c>
      <c r="D40">
        <v>7747333</v>
      </c>
      <c r="E40">
        <v>0</v>
      </c>
      <c r="F40">
        <v>13937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1462594611</v>
      </c>
      <c r="B41">
        <v>156</v>
      </c>
      <c r="C41" t="s">
        <v>11</v>
      </c>
      <c r="D41">
        <v>5693916</v>
      </c>
      <c r="E41">
        <v>0</v>
      </c>
      <c r="F41">
        <v>12351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1462594615</v>
      </c>
      <c r="B42">
        <v>160</v>
      </c>
      <c r="C42" t="s">
        <v>11</v>
      </c>
      <c r="D42">
        <v>3447926</v>
      </c>
      <c r="E42">
        <v>0</v>
      </c>
      <c r="F42">
        <v>9470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1462594619</v>
      </c>
      <c r="B43">
        <v>164</v>
      </c>
      <c r="C43" t="s">
        <v>11</v>
      </c>
      <c r="D43">
        <v>4291749</v>
      </c>
      <c r="E43">
        <v>0</v>
      </c>
      <c r="F43">
        <v>9717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1462594623</v>
      </c>
      <c r="B44">
        <v>168</v>
      </c>
      <c r="C44" t="s">
        <v>11</v>
      </c>
      <c r="D44">
        <v>6375762</v>
      </c>
      <c r="E44">
        <v>0</v>
      </c>
      <c r="F44">
        <v>11849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1462594627</v>
      </c>
      <c r="B45">
        <v>172</v>
      </c>
      <c r="C45" t="s">
        <v>11</v>
      </c>
      <c r="D45">
        <v>3629239</v>
      </c>
      <c r="E45">
        <v>0</v>
      </c>
      <c r="F45">
        <v>8571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1462594631</v>
      </c>
      <c r="B46">
        <v>176</v>
      </c>
      <c r="C46" t="s">
        <v>11</v>
      </c>
      <c r="D46">
        <v>4701818</v>
      </c>
      <c r="E46">
        <v>0</v>
      </c>
      <c r="F46">
        <v>10425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1462594635</v>
      </c>
      <c r="B47">
        <v>180</v>
      </c>
      <c r="C47" t="s">
        <v>11</v>
      </c>
      <c r="D47">
        <v>4423876</v>
      </c>
      <c r="E47">
        <v>0</v>
      </c>
      <c r="F47">
        <v>10182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1462594639</v>
      </c>
      <c r="B48">
        <v>184</v>
      </c>
      <c r="C48" t="s">
        <v>11</v>
      </c>
      <c r="D48">
        <v>3534585</v>
      </c>
      <c r="E48">
        <v>0</v>
      </c>
      <c r="F48">
        <v>9048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1462594643</v>
      </c>
      <c r="B49">
        <v>188</v>
      </c>
      <c r="C49" t="s">
        <v>11</v>
      </c>
      <c r="D49">
        <v>2990573</v>
      </c>
      <c r="E49">
        <v>0</v>
      </c>
      <c r="F49">
        <v>8808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1462594647</v>
      </c>
      <c r="B50">
        <v>192</v>
      </c>
      <c r="C50" t="s">
        <v>11</v>
      </c>
      <c r="D50">
        <v>3568881</v>
      </c>
      <c r="E50">
        <v>0</v>
      </c>
      <c r="F50">
        <v>8834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1462594651</v>
      </c>
      <c r="B51">
        <v>196</v>
      </c>
      <c r="C51" t="s">
        <v>11</v>
      </c>
      <c r="D51">
        <v>3549073</v>
      </c>
      <c r="E51">
        <v>0</v>
      </c>
      <c r="F51">
        <v>8942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1462594655</v>
      </c>
      <c r="B52">
        <v>200</v>
      </c>
      <c r="C52" t="s">
        <v>11</v>
      </c>
      <c r="D52">
        <v>3070934</v>
      </c>
      <c r="E52">
        <v>0</v>
      </c>
      <c r="F52">
        <v>8521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1462594659</v>
      </c>
      <c r="B53">
        <v>204</v>
      </c>
      <c r="C53" t="s">
        <v>11</v>
      </c>
      <c r="D53">
        <v>3297192</v>
      </c>
      <c r="E53">
        <v>0</v>
      </c>
      <c r="F53">
        <v>8627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1462594663</v>
      </c>
      <c r="B54">
        <v>208</v>
      </c>
      <c r="C54" t="s">
        <v>11</v>
      </c>
      <c r="D54">
        <v>3542721</v>
      </c>
      <c r="E54">
        <v>0</v>
      </c>
      <c r="F54">
        <v>9553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1462594667</v>
      </c>
      <c r="B55">
        <v>212</v>
      </c>
      <c r="C55" t="s">
        <v>11</v>
      </c>
      <c r="D55">
        <v>3816731</v>
      </c>
      <c r="E55">
        <v>0</v>
      </c>
      <c r="F55">
        <v>9196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1462594671</v>
      </c>
      <c r="B56">
        <v>216</v>
      </c>
      <c r="C56" t="s">
        <v>11</v>
      </c>
      <c r="D56">
        <v>2497872</v>
      </c>
      <c r="E56">
        <v>0</v>
      </c>
      <c r="F56">
        <v>7352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1462594675</v>
      </c>
      <c r="B57">
        <v>220</v>
      </c>
      <c r="C57" t="s">
        <v>11</v>
      </c>
      <c r="D57">
        <v>2670199</v>
      </c>
      <c r="E57">
        <v>0</v>
      </c>
      <c r="F57">
        <v>7658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1462594679</v>
      </c>
      <c r="B58">
        <v>224</v>
      </c>
      <c r="C58" t="s">
        <v>11</v>
      </c>
      <c r="D58">
        <v>2635065</v>
      </c>
      <c r="E58">
        <v>0</v>
      </c>
      <c r="F58">
        <v>7481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1462594683</v>
      </c>
      <c r="B59">
        <v>228</v>
      </c>
      <c r="C59" t="s">
        <v>11</v>
      </c>
      <c r="D59">
        <v>5418142</v>
      </c>
      <c r="E59">
        <v>0</v>
      </c>
      <c r="F59">
        <v>11007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1462594687</v>
      </c>
      <c r="B60">
        <v>232</v>
      </c>
      <c r="C60" t="s">
        <v>11</v>
      </c>
      <c r="D60">
        <v>3102736</v>
      </c>
      <c r="E60">
        <v>0</v>
      </c>
      <c r="F60">
        <v>7699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1462594691</v>
      </c>
      <c r="B61">
        <v>236</v>
      </c>
      <c r="C61" t="s">
        <v>11</v>
      </c>
      <c r="D61">
        <v>3626626</v>
      </c>
      <c r="E61">
        <v>0</v>
      </c>
      <c r="F61">
        <v>8013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1462594695</v>
      </c>
      <c r="B62">
        <v>240</v>
      </c>
      <c r="C62" t="s">
        <v>11</v>
      </c>
      <c r="D62">
        <v>4754510</v>
      </c>
      <c r="E62">
        <v>0</v>
      </c>
      <c r="F62">
        <v>9024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1462594699</v>
      </c>
      <c r="B63">
        <v>244</v>
      </c>
      <c r="C63" t="s">
        <v>11</v>
      </c>
      <c r="D63">
        <v>2728494</v>
      </c>
      <c r="E63">
        <v>0</v>
      </c>
      <c r="F63">
        <v>7434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1462594703</v>
      </c>
      <c r="B64">
        <v>248</v>
      </c>
      <c r="C64" t="s">
        <v>11</v>
      </c>
      <c r="D64">
        <v>2225471</v>
      </c>
      <c r="E64">
        <v>0</v>
      </c>
      <c r="F64">
        <v>6799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1462594707</v>
      </c>
      <c r="B65">
        <v>252</v>
      </c>
      <c r="C65" t="s">
        <v>11</v>
      </c>
      <c r="D65">
        <v>6390056</v>
      </c>
      <c r="E65">
        <v>0</v>
      </c>
      <c r="F65">
        <v>12090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1462594711</v>
      </c>
      <c r="B66">
        <v>256</v>
      </c>
      <c r="C66" t="s">
        <v>11</v>
      </c>
      <c r="D66">
        <v>3891529</v>
      </c>
      <c r="E66">
        <v>0</v>
      </c>
      <c r="F66">
        <v>9900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1462594715</v>
      </c>
      <c r="B67">
        <v>260</v>
      </c>
      <c r="C67" t="s">
        <v>11</v>
      </c>
      <c r="D67">
        <v>3717077</v>
      </c>
      <c r="E67">
        <v>0</v>
      </c>
      <c r="F67">
        <v>9523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1462594719</v>
      </c>
      <c r="B68">
        <v>264</v>
      </c>
      <c r="C68" t="s">
        <v>11</v>
      </c>
      <c r="D68">
        <v>4170034</v>
      </c>
      <c r="E68">
        <v>0</v>
      </c>
      <c r="F68">
        <v>8944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1462594723</v>
      </c>
      <c r="B69">
        <v>268</v>
      </c>
      <c r="C69" t="s">
        <v>11</v>
      </c>
      <c r="D69">
        <v>3153828</v>
      </c>
      <c r="E69">
        <v>0</v>
      </c>
      <c r="F69">
        <v>8760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1462594727</v>
      </c>
      <c r="B70">
        <v>272</v>
      </c>
      <c r="C70" t="s">
        <v>11</v>
      </c>
      <c r="D70">
        <v>4894281</v>
      </c>
      <c r="E70">
        <v>0</v>
      </c>
      <c r="F70">
        <v>10486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1462594731</v>
      </c>
      <c r="B71">
        <v>276</v>
      </c>
      <c r="C71" t="s">
        <v>11</v>
      </c>
      <c r="D71">
        <v>2984287</v>
      </c>
      <c r="E71">
        <v>0</v>
      </c>
      <c r="F71">
        <v>7527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1462594735</v>
      </c>
      <c r="B72">
        <v>280</v>
      </c>
      <c r="C72" t="s">
        <v>11</v>
      </c>
      <c r="D72">
        <v>5752320</v>
      </c>
      <c r="E72">
        <v>0</v>
      </c>
      <c r="F72">
        <v>10626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1462594739</v>
      </c>
      <c r="B73">
        <v>284</v>
      </c>
      <c r="C73" t="s">
        <v>11</v>
      </c>
      <c r="D73">
        <v>7380255</v>
      </c>
      <c r="E73">
        <v>0</v>
      </c>
      <c r="F73">
        <v>12334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1462594743</v>
      </c>
      <c r="B74">
        <v>288</v>
      </c>
      <c r="C74" t="s">
        <v>11</v>
      </c>
      <c r="D74">
        <v>6961493</v>
      </c>
      <c r="E74">
        <v>0</v>
      </c>
      <c r="F74">
        <v>12710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1462594747</v>
      </c>
      <c r="B75">
        <v>292</v>
      </c>
      <c r="C75" t="s">
        <v>11</v>
      </c>
      <c r="D75">
        <v>5161654</v>
      </c>
      <c r="E75">
        <v>0</v>
      </c>
      <c r="F75">
        <v>9874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1462594751</v>
      </c>
      <c r="B76">
        <v>296</v>
      </c>
      <c r="C76" t="s">
        <v>11</v>
      </c>
      <c r="D76">
        <v>4045516</v>
      </c>
      <c r="E76">
        <v>0</v>
      </c>
      <c r="F76">
        <v>9143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1462594755</v>
      </c>
      <c r="B77">
        <v>300</v>
      </c>
      <c r="C77" t="s">
        <v>11</v>
      </c>
      <c r="D77">
        <v>4677941</v>
      </c>
      <c r="E77">
        <v>0</v>
      </c>
      <c r="F77">
        <v>9898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1462594759</v>
      </c>
      <c r="B78">
        <v>304</v>
      </c>
      <c r="C78" t="s">
        <v>11</v>
      </c>
      <c r="D78">
        <v>4372321</v>
      </c>
      <c r="E78">
        <v>0</v>
      </c>
      <c r="F78">
        <v>6530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1462594763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1462594767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1462594771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1462594775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1462594779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1462594783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1462594787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1462594791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1462594795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1462594799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1462594803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1462594807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1462594811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1462594815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1462607184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1462607188</v>
      </c>
      <c r="B3">
        <v>4</v>
      </c>
      <c r="C3" t="s">
        <v>11</v>
      </c>
      <c r="D3">
        <v>3034675</v>
      </c>
      <c r="E3">
        <v>0</v>
      </c>
      <c r="F3">
        <v>9162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1462607192</v>
      </c>
      <c r="B4">
        <v>8</v>
      </c>
      <c r="C4" t="s">
        <v>11</v>
      </c>
      <c r="D4">
        <v>5147888</v>
      </c>
      <c r="E4">
        <v>0</v>
      </c>
      <c r="F4">
        <v>11277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1462607196</v>
      </c>
      <c r="B5">
        <v>12</v>
      </c>
      <c r="C5" t="s">
        <v>11</v>
      </c>
      <c r="D5">
        <v>1631559</v>
      </c>
      <c r="E5">
        <v>0</v>
      </c>
      <c r="F5">
        <v>7067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1462607200</v>
      </c>
      <c r="B6">
        <v>16</v>
      </c>
      <c r="C6" t="s">
        <v>11</v>
      </c>
      <c r="D6">
        <v>4967580</v>
      </c>
      <c r="E6">
        <v>0</v>
      </c>
      <c r="F6">
        <v>10692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1462607204</v>
      </c>
      <c r="B7">
        <v>20</v>
      </c>
      <c r="C7" t="s">
        <v>11</v>
      </c>
      <c r="D7">
        <v>4965977</v>
      </c>
      <c r="E7">
        <v>0</v>
      </c>
      <c r="F7">
        <v>11455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1462607208</v>
      </c>
      <c r="B8">
        <v>24</v>
      </c>
      <c r="C8" t="s">
        <v>11</v>
      </c>
      <c r="D8">
        <v>5356109</v>
      </c>
      <c r="E8">
        <v>0</v>
      </c>
      <c r="F8">
        <v>11989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1462607212</v>
      </c>
      <c r="B9">
        <v>28</v>
      </c>
      <c r="C9" t="s">
        <v>11</v>
      </c>
      <c r="D9">
        <v>6338333</v>
      </c>
      <c r="E9">
        <v>0</v>
      </c>
      <c r="F9">
        <v>13329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1462607216</v>
      </c>
      <c r="B10">
        <v>32</v>
      </c>
      <c r="C10" t="s">
        <v>11</v>
      </c>
      <c r="D10">
        <v>7816867</v>
      </c>
      <c r="E10">
        <v>0</v>
      </c>
      <c r="F10">
        <v>15197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1462607220</v>
      </c>
      <c r="B11">
        <v>36</v>
      </c>
      <c r="C11" t="s">
        <v>11</v>
      </c>
      <c r="D11">
        <v>6287120</v>
      </c>
      <c r="E11">
        <v>0</v>
      </c>
      <c r="F11">
        <v>12704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1462607224</v>
      </c>
      <c r="B12">
        <v>40</v>
      </c>
      <c r="C12" t="s">
        <v>11</v>
      </c>
      <c r="D12">
        <v>6904838</v>
      </c>
      <c r="E12">
        <v>0</v>
      </c>
      <c r="F12">
        <v>13707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1462607228</v>
      </c>
      <c r="B13">
        <v>44</v>
      </c>
      <c r="C13" t="s">
        <v>11</v>
      </c>
      <c r="D13">
        <v>5409804</v>
      </c>
      <c r="E13">
        <v>0</v>
      </c>
      <c r="F13">
        <v>11810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1462607232</v>
      </c>
      <c r="B14">
        <v>48</v>
      </c>
      <c r="C14" t="s">
        <v>11</v>
      </c>
      <c r="D14">
        <v>5629309</v>
      </c>
      <c r="E14">
        <v>0</v>
      </c>
      <c r="F14">
        <v>11592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1462607236</v>
      </c>
      <c r="B15">
        <v>52</v>
      </c>
      <c r="C15" t="s">
        <v>11</v>
      </c>
      <c r="D15">
        <v>4721559</v>
      </c>
      <c r="E15">
        <v>0</v>
      </c>
      <c r="F15">
        <v>10544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1462607240</v>
      </c>
      <c r="B16">
        <v>56</v>
      </c>
      <c r="C16" t="s">
        <v>11</v>
      </c>
      <c r="D16">
        <v>3656585</v>
      </c>
      <c r="E16">
        <v>0</v>
      </c>
      <c r="F16">
        <v>9519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1462607244</v>
      </c>
      <c r="B17">
        <v>60</v>
      </c>
      <c r="C17" t="s">
        <v>11</v>
      </c>
      <c r="D17">
        <v>3519794</v>
      </c>
      <c r="E17">
        <v>0</v>
      </c>
      <c r="F17">
        <v>9694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1462607248</v>
      </c>
      <c r="B18">
        <v>64</v>
      </c>
      <c r="C18" t="s">
        <v>11</v>
      </c>
      <c r="D18">
        <v>2019414</v>
      </c>
      <c r="E18">
        <v>0</v>
      </c>
      <c r="F18">
        <v>7983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1462607252</v>
      </c>
      <c r="B19">
        <v>68</v>
      </c>
      <c r="C19" t="s">
        <v>11</v>
      </c>
      <c r="D19">
        <v>6400495</v>
      </c>
      <c r="E19">
        <v>0</v>
      </c>
      <c r="F19">
        <v>11731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1462607256</v>
      </c>
      <c r="B20">
        <v>72</v>
      </c>
      <c r="C20" t="s">
        <v>11</v>
      </c>
      <c r="D20">
        <v>3062169</v>
      </c>
      <c r="E20">
        <v>0</v>
      </c>
      <c r="F20">
        <v>8950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1462607260</v>
      </c>
      <c r="B21">
        <v>76</v>
      </c>
      <c r="C21" t="s">
        <v>11</v>
      </c>
      <c r="D21">
        <v>6147040</v>
      </c>
      <c r="E21">
        <v>0</v>
      </c>
      <c r="F21">
        <v>11426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1462607264</v>
      </c>
      <c r="B22">
        <v>80</v>
      </c>
      <c r="C22" t="s">
        <v>11</v>
      </c>
      <c r="D22">
        <v>4992177</v>
      </c>
      <c r="E22">
        <v>0</v>
      </c>
      <c r="F22">
        <v>10905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1462607268</v>
      </c>
      <c r="B23">
        <v>84</v>
      </c>
      <c r="C23" t="s">
        <v>11</v>
      </c>
      <c r="D23">
        <v>6751646</v>
      </c>
      <c r="E23">
        <v>0</v>
      </c>
      <c r="F23">
        <v>13013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1462607272</v>
      </c>
      <c r="B24">
        <v>88</v>
      </c>
      <c r="C24" t="s">
        <v>11</v>
      </c>
      <c r="D24">
        <v>6251985</v>
      </c>
      <c r="E24">
        <v>0</v>
      </c>
      <c r="F24">
        <v>12178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1462607276</v>
      </c>
      <c r="B25">
        <v>92</v>
      </c>
      <c r="C25" t="s">
        <v>11</v>
      </c>
      <c r="D25">
        <v>5541174</v>
      </c>
      <c r="E25">
        <v>0</v>
      </c>
      <c r="F25">
        <v>12531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1462607280</v>
      </c>
      <c r="B26">
        <v>96</v>
      </c>
      <c r="C26" t="s">
        <v>11</v>
      </c>
      <c r="D26">
        <v>3618957</v>
      </c>
      <c r="E26">
        <v>0</v>
      </c>
      <c r="F26">
        <v>9651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1462607284</v>
      </c>
      <c r="B27">
        <v>100</v>
      </c>
      <c r="C27" t="s">
        <v>11</v>
      </c>
      <c r="D27">
        <v>5614622</v>
      </c>
      <c r="E27">
        <v>0</v>
      </c>
      <c r="F27">
        <v>11700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1462607288</v>
      </c>
      <c r="B28">
        <v>104</v>
      </c>
      <c r="C28" t="s">
        <v>11</v>
      </c>
      <c r="D28">
        <v>1900836</v>
      </c>
      <c r="E28">
        <v>0</v>
      </c>
      <c r="F28">
        <v>7303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1462607292</v>
      </c>
      <c r="B29">
        <v>108</v>
      </c>
      <c r="C29" t="s">
        <v>11</v>
      </c>
      <c r="D29">
        <v>3342096</v>
      </c>
      <c r="E29">
        <v>0</v>
      </c>
      <c r="F29">
        <v>10060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1462607296</v>
      </c>
      <c r="B30">
        <v>112</v>
      </c>
      <c r="C30" t="s">
        <v>11</v>
      </c>
      <c r="D30">
        <v>7469766</v>
      </c>
      <c r="E30">
        <v>0</v>
      </c>
      <c r="F30">
        <v>13844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1462607300</v>
      </c>
      <c r="B31">
        <v>116</v>
      </c>
      <c r="C31" t="s">
        <v>11</v>
      </c>
      <c r="D31">
        <v>7563533</v>
      </c>
      <c r="E31">
        <v>0</v>
      </c>
      <c r="F31">
        <v>13869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1462607304</v>
      </c>
      <c r="B32">
        <v>120</v>
      </c>
      <c r="C32" t="s">
        <v>11</v>
      </c>
      <c r="D32">
        <v>5242682</v>
      </c>
      <c r="E32">
        <v>0</v>
      </c>
      <c r="F32">
        <v>11364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1462607308</v>
      </c>
      <c r="B33">
        <v>124</v>
      </c>
      <c r="C33" t="s">
        <v>11</v>
      </c>
      <c r="D33">
        <v>7743124</v>
      </c>
      <c r="E33">
        <v>0</v>
      </c>
      <c r="F33">
        <v>14344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1462607312</v>
      </c>
      <c r="B34">
        <v>128</v>
      </c>
      <c r="C34" t="s">
        <v>11</v>
      </c>
      <c r="D34">
        <v>4194682</v>
      </c>
      <c r="E34">
        <v>0</v>
      </c>
      <c r="F34">
        <v>10817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1462607316</v>
      </c>
      <c r="B35">
        <v>132</v>
      </c>
      <c r="C35" t="s">
        <v>11</v>
      </c>
      <c r="D35">
        <v>6880148</v>
      </c>
      <c r="E35">
        <v>0</v>
      </c>
      <c r="F35">
        <v>12566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1462607320</v>
      </c>
      <c r="B36">
        <v>136</v>
      </c>
      <c r="C36" t="s">
        <v>11</v>
      </c>
      <c r="D36">
        <v>5410657</v>
      </c>
      <c r="E36">
        <v>0</v>
      </c>
      <c r="F36">
        <v>11514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1462607324</v>
      </c>
      <c r="B37">
        <v>140</v>
      </c>
      <c r="C37" t="s">
        <v>11</v>
      </c>
      <c r="D37">
        <v>2917281</v>
      </c>
      <c r="E37">
        <v>0</v>
      </c>
      <c r="F37">
        <v>8920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1462607328</v>
      </c>
      <c r="B38">
        <v>144</v>
      </c>
      <c r="C38" t="s">
        <v>11</v>
      </c>
      <c r="D38">
        <v>6970859</v>
      </c>
      <c r="E38">
        <v>0</v>
      </c>
      <c r="F38">
        <v>13374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1462607332</v>
      </c>
      <c r="B39">
        <v>148</v>
      </c>
      <c r="C39" t="s">
        <v>11</v>
      </c>
      <c r="D39">
        <v>9131270</v>
      </c>
      <c r="E39">
        <v>0</v>
      </c>
      <c r="F39">
        <v>16068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1462607336</v>
      </c>
      <c r="B40">
        <v>152</v>
      </c>
      <c r="C40" t="s">
        <v>11</v>
      </c>
      <c r="D40">
        <v>7274856</v>
      </c>
      <c r="E40">
        <v>0</v>
      </c>
      <c r="F40">
        <v>13658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1462607340</v>
      </c>
      <c r="B41">
        <v>156</v>
      </c>
      <c r="C41" t="s">
        <v>11</v>
      </c>
      <c r="D41">
        <v>6047902</v>
      </c>
      <c r="E41">
        <v>0</v>
      </c>
      <c r="F41">
        <v>12668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1462607344</v>
      </c>
      <c r="B42">
        <v>160</v>
      </c>
      <c r="C42" t="s">
        <v>11</v>
      </c>
      <c r="D42">
        <v>2863327</v>
      </c>
      <c r="E42">
        <v>0</v>
      </c>
      <c r="F42">
        <v>9014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1462607348</v>
      </c>
      <c r="B43">
        <v>164</v>
      </c>
      <c r="C43" t="s">
        <v>11</v>
      </c>
      <c r="D43">
        <v>4759120</v>
      </c>
      <c r="E43">
        <v>0</v>
      </c>
      <c r="F43">
        <v>10081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1462607352</v>
      </c>
      <c r="B44">
        <v>168</v>
      </c>
      <c r="C44" t="s">
        <v>11</v>
      </c>
      <c r="D44">
        <v>6188709</v>
      </c>
      <c r="E44">
        <v>0</v>
      </c>
      <c r="F44">
        <v>11642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1462607356</v>
      </c>
      <c r="B45">
        <v>172</v>
      </c>
      <c r="C45" t="s">
        <v>11</v>
      </c>
      <c r="D45">
        <v>3445887</v>
      </c>
      <c r="E45">
        <v>0</v>
      </c>
      <c r="F45">
        <v>8412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1462607360</v>
      </c>
      <c r="B46">
        <v>176</v>
      </c>
      <c r="C46" t="s">
        <v>11</v>
      </c>
      <c r="D46">
        <v>5193326</v>
      </c>
      <c r="E46">
        <v>0</v>
      </c>
      <c r="F46">
        <v>11086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1462607364</v>
      </c>
      <c r="B47">
        <v>180</v>
      </c>
      <c r="C47" t="s">
        <v>11</v>
      </c>
      <c r="D47">
        <v>4870974</v>
      </c>
      <c r="E47">
        <v>0</v>
      </c>
      <c r="F47">
        <v>10387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1462607368</v>
      </c>
      <c r="B48">
        <v>184</v>
      </c>
      <c r="C48" t="s">
        <v>11</v>
      </c>
      <c r="D48">
        <v>2697656</v>
      </c>
      <c r="E48">
        <v>0</v>
      </c>
      <c r="F48">
        <v>8372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1462607372</v>
      </c>
      <c r="B49">
        <v>188</v>
      </c>
      <c r="C49" t="s">
        <v>11</v>
      </c>
      <c r="D49">
        <v>2871671</v>
      </c>
      <c r="E49">
        <v>0</v>
      </c>
      <c r="F49">
        <v>8684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1462607376</v>
      </c>
      <c r="B50">
        <v>192</v>
      </c>
      <c r="C50" t="s">
        <v>11</v>
      </c>
      <c r="D50">
        <v>3674269</v>
      </c>
      <c r="E50">
        <v>0</v>
      </c>
      <c r="F50">
        <v>8832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1462607380</v>
      </c>
      <c r="B51">
        <v>196</v>
      </c>
      <c r="C51" t="s">
        <v>11</v>
      </c>
      <c r="D51">
        <v>3338205</v>
      </c>
      <c r="E51">
        <v>0</v>
      </c>
      <c r="F51">
        <v>8676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1462607384</v>
      </c>
      <c r="B52">
        <v>200</v>
      </c>
      <c r="C52" t="s">
        <v>11</v>
      </c>
      <c r="D52">
        <v>3300198</v>
      </c>
      <c r="E52">
        <v>0</v>
      </c>
      <c r="F52">
        <v>8778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1462607388</v>
      </c>
      <c r="B53">
        <v>204</v>
      </c>
      <c r="C53" t="s">
        <v>11</v>
      </c>
      <c r="D53">
        <v>3282156</v>
      </c>
      <c r="E53">
        <v>0</v>
      </c>
      <c r="F53">
        <v>8620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1462607392</v>
      </c>
      <c r="B54">
        <v>208</v>
      </c>
      <c r="C54" t="s">
        <v>11</v>
      </c>
      <c r="D54">
        <v>3446749</v>
      </c>
      <c r="E54">
        <v>0</v>
      </c>
      <c r="F54">
        <v>9528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1462607396</v>
      </c>
      <c r="B55">
        <v>212</v>
      </c>
      <c r="C55" t="s">
        <v>11</v>
      </c>
      <c r="D55">
        <v>3823307</v>
      </c>
      <c r="E55">
        <v>0</v>
      </c>
      <c r="F55">
        <v>9052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1462607400</v>
      </c>
      <c r="B56">
        <v>216</v>
      </c>
      <c r="C56" t="s">
        <v>11</v>
      </c>
      <c r="D56">
        <v>2417688</v>
      </c>
      <c r="E56">
        <v>0</v>
      </c>
      <c r="F56">
        <v>7380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1462607404</v>
      </c>
      <c r="B57">
        <v>220</v>
      </c>
      <c r="C57" t="s">
        <v>11</v>
      </c>
      <c r="D57">
        <v>2706150</v>
      </c>
      <c r="E57">
        <v>0</v>
      </c>
      <c r="F57">
        <v>7668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1462607408</v>
      </c>
      <c r="B58">
        <v>224</v>
      </c>
      <c r="C58" t="s">
        <v>11</v>
      </c>
      <c r="D58">
        <v>2608461</v>
      </c>
      <c r="E58">
        <v>0</v>
      </c>
      <c r="F58">
        <v>7484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1462607412</v>
      </c>
      <c r="B59">
        <v>228</v>
      </c>
      <c r="C59" t="s">
        <v>11</v>
      </c>
      <c r="D59">
        <v>6067714</v>
      </c>
      <c r="E59">
        <v>0</v>
      </c>
      <c r="F59">
        <v>11667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1462607416</v>
      </c>
      <c r="B60">
        <v>232</v>
      </c>
      <c r="C60" t="s">
        <v>11</v>
      </c>
      <c r="D60">
        <v>2362045</v>
      </c>
      <c r="E60">
        <v>0</v>
      </c>
      <c r="F60">
        <v>6917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1462607420</v>
      </c>
      <c r="B61">
        <v>236</v>
      </c>
      <c r="C61" t="s">
        <v>11</v>
      </c>
      <c r="D61">
        <v>3994790</v>
      </c>
      <c r="E61">
        <v>0</v>
      </c>
      <c r="F61">
        <v>8384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1462607424</v>
      </c>
      <c r="B62">
        <v>240</v>
      </c>
      <c r="C62" t="s">
        <v>11</v>
      </c>
      <c r="D62">
        <v>4522782</v>
      </c>
      <c r="E62">
        <v>0</v>
      </c>
      <c r="F62">
        <v>8732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1462607428</v>
      </c>
      <c r="B63">
        <v>244</v>
      </c>
      <c r="C63" t="s">
        <v>11</v>
      </c>
      <c r="D63">
        <v>2607303</v>
      </c>
      <c r="E63">
        <v>0</v>
      </c>
      <c r="F63">
        <v>7331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1462607432</v>
      </c>
      <c r="B64">
        <v>248</v>
      </c>
      <c r="C64" t="s">
        <v>11</v>
      </c>
      <c r="D64">
        <v>2407334</v>
      </c>
      <c r="E64">
        <v>0</v>
      </c>
      <c r="F64">
        <v>7000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1462607436</v>
      </c>
      <c r="B65">
        <v>252</v>
      </c>
      <c r="C65" t="s">
        <v>11</v>
      </c>
      <c r="D65">
        <v>6549508</v>
      </c>
      <c r="E65">
        <v>0</v>
      </c>
      <c r="F65">
        <v>12364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1462607440</v>
      </c>
      <c r="B66">
        <v>256</v>
      </c>
      <c r="C66" t="s">
        <v>11</v>
      </c>
      <c r="D66">
        <v>3609871</v>
      </c>
      <c r="E66">
        <v>0</v>
      </c>
      <c r="F66">
        <v>9513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1462607444</v>
      </c>
      <c r="B67">
        <v>260</v>
      </c>
      <c r="C67" t="s">
        <v>11</v>
      </c>
      <c r="D67">
        <v>3729345</v>
      </c>
      <c r="E67">
        <v>0</v>
      </c>
      <c r="F67">
        <v>9534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1462607448</v>
      </c>
      <c r="B68">
        <v>264</v>
      </c>
      <c r="C68" t="s">
        <v>11</v>
      </c>
      <c r="D68">
        <v>4177374</v>
      </c>
      <c r="E68">
        <v>0</v>
      </c>
      <c r="F68">
        <v>8883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1462607452</v>
      </c>
      <c r="B69">
        <v>268</v>
      </c>
      <c r="C69" t="s">
        <v>11</v>
      </c>
      <c r="D69">
        <v>3134821</v>
      </c>
      <c r="E69">
        <v>0</v>
      </c>
      <c r="F69">
        <v>8765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1462607456</v>
      </c>
      <c r="B70">
        <v>272</v>
      </c>
      <c r="C70" t="s">
        <v>11</v>
      </c>
      <c r="D70">
        <v>5002376</v>
      </c>
      <c r="E70">
        <v>0</v>
      </c>
      <c r="F70">
        <v>10572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1462607460</v>
      </c>
      <c r="B71">
        <v>276</v>
      </c>
      <c r="C71" t="s">
        <v>11</v>
      </c>
      <c r="D71">
        <v>2836680</v>
      </c>
      <c r="E71">
        <v>0</v>
      </c>
      <c r="F71">
        <v>7427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1462607464</v>
      </c>
      <c r="B72">
        <v>280</v>
      </c>
      <c r="C72" t="s">
        <v>11</v>
      </c>
      <c r="D72">
        <v>6192176</v>
      </c>
      <c r="E72">
        <v>0</v>
      </c>
      <c r="F72">
        <v>11102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1462607468</v>
      </c>
      <c r="B73">
        <v>284</v>
      </c>
      <c r="C73" t="s">
        <v>11</v>
      </c>
      <c r="D73">
        <v>7253469</v>
      </c>
      <c r="E73">
        <v>0</v>
      </c>
      <c r="F73">
        <v>12347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1462607472</v>
      </c>
      <c r="B74">
        <v>288</v>
      </c>
      <c r="C74" t="s">
        <v>11</v>
      </c>
      <c r="D74">
        <v>6905012</v>
      </c>
      <c r="E74">
        <v>0</v>
      </c>
      <c r="F74">
        <v>12735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1462607476</v>
      </c>
      <c r="B75">
        <v>292</v>
      </c>
      <c r="C75" t="s">
        <v>11</v>
      </c>
      <c r="D75">
        <v>5035389</v>
      </c>
      <c r="E75">
        <v>0</v>
      </c>
      <c r="F75">
        <v>9622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1462607480</v>
      </c>
      <c r="B76">
        <v>296</v>
      </c>
      <c r="C76" t="s">
        <v>11</v>
      </c>
      <c r="D76">
        <v>4024089</v>
      </c>
      <c r="E76">
        <v>0</v>
      </c>
      <c r="F76">
        <v>9205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1462607484</v>
      </c>
      <c r="B77">
        <v>300</v>
      </c>
      <c r="C77" t="s">
        <v>11</v>
      </c>
      <c r="D77">
        <v>4838178</v>
      </c>
      <c r="E77">
        <v>0</v>
      </c>
      <c r="F77">
        <v>9807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1462607488</v>
      </c>
      <c r="B78">
        <v>304</v>
      </c>
      <c r="C78" t="s">
        <v>11</v>
      </c>
      <c r="D78">
        <v>3968767</v>
      </c>
      <c r="E78">
        <v>0</v>
      </c>
      <c r="F78">
        <v>5837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1462607492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1462607496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1462607500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1462607504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1462607508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1462607512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1462607516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1462607520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1462607524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1462607528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1462607532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1462607536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1462607540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1462607544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1462607903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1462607907</v>
      </c>
      <c r="B3">
        <v>4</v>
      </c>
      <c r="C3" t="s">
        <v>11</v>
      </c>
      <c r="D3">
        <v>2781390</v>
      </c>
      <c r="E3">
        <v>0</v>
      </c>
      <c r="F3">
        <v>8344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1462607911</v>
      </c>
      <c r="B4">
        <v>8</v>
      </c>
      <c r="C4" t="s">
        <v>11</v>
      </c>
      <c r="D4">
        <v>5284405</v>
      </c>
      <c r="E4">
        <v>0</v>
      </c>
      <c r="F4">
        <v>11550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1462607915</v>
      </c>
      <c r="B5">
        <v>12</v>
      </c>
      <c r="C5" t="s">
        <v>11</v>
      </c>
      <c r="D5">
        <v>1605902</v>
      </c>
      <c r="E5">
        <v>0</v>
      </c>
      <c r="F5">
        <v>6978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1462607919</v>
      </c>
      <c r="B6">
        <v>16</v>
      </c>
      <c r="C6" t="s">
        <v>11</v>
      </c>
      <c r="D6">
        <v>4786848</v>
      </c>
      <c r="E6">
        <v>0</v>
      </c>
      <c r="F6">
        <v>10394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1462607923</v>
      </c>
      <c r="B7">
        <v>20</v>
      </c>
      <c r="C7" t="s">
        <v>11</v>
      </c>
      <c r="D7">
        <v>5130306</v>
      </c>
      <c r="E7">
        <v>0</v>
      </c>
      <c r="F7">
        <v>11829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1462607927</v>
      </c>
      <c r="B8">
        <v>24</v>
      </c>
      <c r="C8" t="s">
        <v>11</v>
      </c>
      <c r="D8">
        <v>4864054</v>
      </c>
      <c r="E8">
        <v>0</v>
      </c>
      <c r="F8">
        <v>11405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1462607931</v>
      </c>
      <c r="B9">
        <v>28</v>
      </c>
      <c r="C9" t="s">
        <v>11</v>
      </c>
      <c r="D9">
        <v>6502973</v>
      </c>
      <c r="E9">
        <v>0</v>
      </c>
      <c r="F9">
        <v>13468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1462607935</v>
      </c>
      <c r="B10">
        <v>32</v>
      </c>
      <c r="C10" t="s">
        <v>11</v>
      </c>
      <c r="D10">
        <v>7571548</v>
      </c>
      <c r="E10">
        <v>0</v>
      </c>
      <c r="F10">
        <v>15036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1462607939</v>
      </c>
      <c r="B11">
        <v>36</v>
      </c>
      <c r="C11" t="s">
        <v>11</v>
      </c>
      <c r="D11">
        <v>6716152</v>
      </c>
      <c r="E11">
        <v>0</v>
      </c>
      <c r="F11">
        <v>13127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1462607943</v>
      </c>
      <c r="B12">
        <v>40</v>
      </c>
      <c r="C12" t="s">
        <v>11</v>
      </c>
      <c r="D12">
        <v>6638676</v>
      </c>
      <c r="E12">
        <v>0</v>
      </c>
      <c r="F12">
        <v>13306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1462607947</v>
      </c>
      <c r="B13">
        <v>44</v>
      </c>
      <c r="C13" t="s">
        <v>11</v>
      </c>
      <c r="D13">
        <v>5516470</v>
      </c>
      <c r="E13">
        <v>0</v>
      </c>
      <c r="F13">
        <v>11917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1462607951</v>
      </c>
      <c r="B14">
        <v>48</v>
      </c>
      <c r="C14" t="s">
        <v>11</v>
      </c>
      <c r="D14">
        <v>5456208</v>
      </c>
      <c r="E14">
        <v>0</v>
      </c>
      <c r="F14">
        <v>11361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1462607955</v>
      </c>
      <c r="B15">
        <v>52</v>
      </c>
      <c r="C15" t="s">
        <v>11</v>
      </c>
      <c r="D15">
        <v>4755471</v>
      </c>
      <c r="E15">
        <v>0</v>
      </c>
      <c r="F15">
        <v>10631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1462607959</v>
      </c>
      <c r="B16">
        <v>56</v>
      </c>
      <c r="C16" t="s">
        <v>11</v>
      </c>
      <c r="D16">
        <v>4021727</v>
      </c>
      <c r="E16">
        <v>0</v>
      </c>
      <c r="F16">
        <v>9806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1462607963</v>
      </c>
      <c r="B17">
        <v>60</v>
      </c>
      <c r="C17" t="s">
        <v>11</v>
      </c>
      <c r="D17">
        <v>3660038</v>
      </c>
      <c r="E17">
        <v>0</v>
      </c>
      <c r="F17">
        <v>10035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1462607967</v>
      </c>
      <c r="B18">
        <v>64</v>
      </c>
      <c r="C18" t="s">
        <v>11</v>
      </c>
      <c r="D18">
        <v>1978693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1462607971</v>
      </c>
      <c r="B19">
        <v>68</v>
      </c>
      <c r="C19" t="s">
        <v>11</v>
      </c>
      <c r="D19">
        <v>5881215</v>
      </c>
      <c r="E19">
        <v>0</v>
      </c>
      <c r="F19">
        <v>11372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1462607975</v>
      </c>
      <c r="B20">
        <v>72</v>
      </c>
      <c r="C20" t="s">
        <v>11</v>
      </c>
      <c r="D20">
        <v>3610866</v>
      </c>
      <c r="E20">
        <v>0</v>
      </c>
      <c r="F20">
        <v>9359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1462607979</v>
      </c>
      <c r="B21">
        <v>76</v>
      </c>
      <c r="C21" t="s">
        <v>11</v>
      </c>
      <c r="D21">
        <v>5689183</v>
      </c>
      <c r="E21">
        <v>0</v>
      </c>
      <c r="F21">
        <v>10795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1462607983</v>
      </c>
      <c r="B22">
        <v>80</v>
      </c>
      <c r="C22" t="s">
        <v>11</v>
      </c>
      <c r="D22">
        <v>5147766</v>
      </c>
      <c r="E22">
        <v>0</v>
      </c>
      <c r="F22">
        <v>11182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1462607987</v>
      </c>
      <c r="B23">
        <v>84</v>
      </c>
      <c r="C23" t="s">
        <v>11</v>
      </c>
      <c r="D23">
        <v>6484311</v>
      </c>
      <c r="E23">
        <v>0</v>
      </c>
      <c r="F23">
        <v>12909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1462607991</v>
      </c>
      <c r="B24">
        <v>88</v>
      </c>
      <c r="C24" t="s">
        <v>11</v>
      </c>
      <c r="D24">
        <v>5790149</v>
      </c>
      <c r="E24">
        <v>0</v>
      </c>
      <c r="F24">
        <v>11650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1462607995</v>
      </c>
      <c r="B25">
        <v>92</v>
      </c>
      <c r="C25" t="s">
        <v>11</v>
      </c>
      <c r="D25">
        <v>6457443</v>
      </c>
      <c r="E25">
        <v>0</v>
      </c>
      <c r="F25">
        <v>13464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1462607999</v>
      </c>
      <c r="B26">
        <v>96</v>
      </c>
      <c r="C26" t="s">
        <v>11</v>
      </c>
      <c r="D26">
        <v>3112720</v>
      </c>
      <c r="E26">
        <v>0</v>
      </c>
      <c r="F26">
        <v>9110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1462608003</v>
      </c>
      <c r="B27">
        <v>100</v>
      </c>
      <c r="C27" t="s">
        <v>11</v>
      </c>
      <c r="D27">
        <v>6076312</v>
      </c>
      <c r="E27">
        <v>0</v>
      </c>
      <c r="F27">
        <v>12118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1462608007</v>
      </c>
      <c r="B28">
        <v>104</v>
      </c>
      <c r="C28" t="s">
        <v>11</v>
      </c>
      <c r="D28">
        <v>2043818</v>
      </c>
      <c r="E28">
        <v>0</v>
      </c>
      <c r="F28">
        <v>7439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1462608011</v>
      </c>
      <c r="B29">
        <v>108</v>
      </c>
      <c r="C29" t="s">
        <v>11</v>
      </c>
      <c r="D29">
        <v>2789751</v>
      </c>
      <c r="E29">
        <v>0</v>
      </c>
      <c r="F29">
        <v>9307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1462608015</v>
      </c>
      <c r="B30">
        <v>112</v>
      </c>
      <c r="C30" t="s">
        <v>11</v>
      </c>
      <c r="D30">
        <v>7612778</v>
      </c>
      <c r="E30">
        <v>0</v>
      </c>
      <c r="F30">
        <v>14182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1462608019</v>
      </c>
      <c r="B31">
        <v>116</v>
      </c>
      <c r="C31" t="s">
        <v>11</v>
      </c>
      <c r="D31">
        <v>7744166</v>
      </c>
      <c r="E31">
        <v>0</v>
      </c>
      <c r="F31">
        <v>13919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1462608023</v>
      </c>
      <c r="B32">
        <v>120</v>
      </c>
      <c r="C32" t="s">
        <v>11</v>
      </c>
      <c r="D32">
        <v>4970223</v>
      </c>
      <c r="E32">
        <v>0</v>
      </c>
      <c r="F32">
        <v>11163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1462608027</v>
      </c>
      <c r="B33">
        <v>124</v>
      </c>
      <c r="C33" t="s">
        <v>11</v>
      </c>
      <c r="D33">
        <v>7973483</v>
      </c>
      <c r="E33">
        <v>0</v>
      </c>
      <c r="F33">
        <v>14478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1462608031</v>
      </c>
      <c r="B34">
        <v>128</v>
      </c>
      <c r="C34" t="s">
        <v>11</v>
      </c>
      <c r="D34">
        <v>4024639</v>
      </c>
      <c r="E34">
        <v>0</v>
      </c>
      <c r="F34">
        <v>10726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1462608035</v>
      </c>
      <c r="B35">
        <v>132</v>
      </c>
      <c r="C35" t="s">
        <v>11</v>
      </c>
      <c r="D35">
        <v>6892351</v>
      </c>
      <c r="E35">
        <v>0</v>
      </c>
      <c r="F35">
        <v>12628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1462608039</v>
      </c>
      <c r="B36">
        <v>136</v>
      </c>
      <c r="C36" t="s">
        <v>11</v>
      </c>
      <c r="D36">
        <v>5882260</v>
      </c>
      <c r="E36">
        <v>0</v>
      </c>
      <c r="F36">
        <v>12144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1462608043</v>
      </c>
      <c r="B37">
        <v>140</v>
      </c>
      <c r="C37" t="s">
        <v>11</v>
      </c>
      <c r="D37">
        <v>2661297</v>
      </c>
      <c r="E37">
        <v>0</v>
      </c>
      <c r="F37">
        <v>8437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1462608047</v>
      </c>
      <c r="B38">
        <v>144</v>
      </c>
      <c r="C38" t="s">
        <v>11</v>
      </c>
      <c r="D38">
        <v>6853729</v>
      </c>
      <c r="E38">
        <v>0</v>
      </c>
      <c r="F38">
        <v>13479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1462608051</v>
      </c>
      <c r="B39">
        <v>148</v>
      </c>
      <c r="C39" t="s">
        <v>11</v>
      </c>
      <c r="D39">
        <v>8722425</v>
      </c>
      <c r="E39">
        <v>0</v>
      </c>
      <c r="F39">
        <v>15744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1462608055</v>
      </c>
      <c r="B40">
        <v>152</v>
      </c>
      <c r="C40" t="s">
        <v>11</v>
      </c>
      <c r="D40">
        <v>7749841</v>
      </c>
      <c r="E40">
        <v>0</v>
      </c>
      <c r="F40">
        <v>13941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1462608059</v>
      </c>
      <c r="B41">
        <v>156</v>
      </c>
      <c r="C41" t="s">
        <v>11</v>
      </c>
      <c r="D41">
        <v>5691889</v>
      </c>
      <c r="E41">
        <v>0</v>
      </c>
      <c r="F41">
        <v>12350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1462608063</v>
      </c>
      <c r="B42">
        <v>160</v>
      </c>
      <c r="C42" t="s">
        <v>11</v>
      </c>
      <c r="D42">
        <v>3446162</v>
      </c>
      <c r="E42">
        <v>0</v>
      </c>
      <c r="F42">
        <v>9468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1462608067</v>
      </c>
      <c r="B43">
        <v>164</v>
      </c>
      <c r="C43" t="s">
        <v>11</v>
      </c>
      <c r="D43">
        <v>4291594</v>
      </c>
      <c r="E43">
        <v>0</v>
      </c>
      <c r="F43">
        <v>9716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1462608071</v>
      </c>
      <c r="B44">
        <v>168</v>
      </c>
      <c r="C44" t="s">
        <v>11</v>
      </c>
      <c r="D44">
        <v>6388678</v>
      </c>
      <c r="E44">
        <v>0</v>
      </c>
      <c r="F44">
        <v>11858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1462608075</v>
      </c>
      <c r="B45">
        <v>172</v>
      </c>
      <c r="C45" t="s">
        <v>11</v>
      </c>
      <c r="D45">
        <v>3616338</v>
      </c>
      <c r="E45">
        <v>0</v>
      </c>
      <c r="F45">
        <v>8562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1462608079</v>
      </c>
      <c r="B46">
        <v>176</v>
      </c>
      <c r="C46" t="s">
        <v>11</v>
      </c>
      <c r="D46">
        <v>4701984</v>
      </c>
      <c r="E46">
        <v>0</v>
      </c>
      <c r="F46">
        <v>10427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1462608083</v>
      </c>
      <c r="B47">
        <v>180</v>
      </c>
      <c r="C47" t="s">
        <v>11</v>
      </c>
      <c r="D47">
        <v>4427083</v>
      </c>
      <c r="E47">
        <v>0</v>
      </c>
      <c r="F47">
        <v>10200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1462608087</v>
      </c>
      <c r="B48">
        <v>184</v>
      </c>
      <c r="C48" t="s">
        <v>11</v>
      </c>
      <c r="D48">
        <v>3536319</v>
      </c>
      <c r="E48">
        <v>0</v>
      </c>
      <c r="F48">
        <v>9035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1462608091</v>
      </c>
      <c r="B49">
        <v>188</v>
      </c>
      <c r="C49" t="s">
        <v>11</v>
      </c>
      <c r="D49">
        <v>2989133</v>
      </c>
      <c r="E49">
        <v>0</v>
      </c>
      <c r="F49">
        <v>8810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1462608095</v>
      </c>
      <c r="B50">
        <v>192</v>
      </c>
      <c r="C50" t="s">
        <v>11</v>
      </c>
      <c r="D50">
        <v>3565632</v>
      </c>
      <c r="E50">
        <v>0</v>
      </c>
      <c r="F50">
        <v>8827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1462608099</v>
      </c>
      <c r="B51">
        <v>196</v>
      </c>
      <c r="C51" t="s">
        <v>11</v>
      </c>
      <c r="D51">
        <v>3548816</v>
      </c>
      <c r="E51">
        <v>0</v>
      </c>
      <c r="F51">
        <v>8943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1462608103</v>
      </c>
      <c r="B52">
        <v>200</v>
      </c>
      <c r="C52" t="s">
        <v>11</v>
      </c>
      <c r="D52">
        <v>3074391</v>
      </c>
      <c r="E52">
        <v>0</v>
      </c>
      <c r="F52">
        <v>8527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1462608107</v>
      </c>
      <c r="B53">
        <v>204</v>
      </c>
      <c r="C53" t="s">
        <v>11</v>
      </c>
      <c r="D53">
        <v>3293714</v>
      </c>
      <c r="E53">
        <v>0</v>
      </c>
      <c r="F53">
        <v>8619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1462608111</v>
      </c>
      <c r="B54">
        <v>208</v>
      </c>
      <c r="C54" t="s">
        <v>11</v>
      </c>
      <c r="D54">
        <v>3558308</v>
      </c>
      <c r="E54">
        <v>0</v>
      </c>
      <c r="F54">
        <v>9575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1462608115</v>
      </c>
      <c r="B55">
        <v>212</v>
      </c>
      <c r="C55" t="s">
        <v>11</v>
      </c>
      <c r="D55">
        <v>3801144</v>
      </c>
      <c r="E55">
        <v>0</v>
      </c>
      <c r="F55">
        <v>9174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1462608119</v>
      </c>
      <c r="B56">
        <v>216</v>
      </c>
      <c r="C56" t="s">
        <v>11</v>
      </c>
      <c r="D56">
        <v>2499602</v>
      </c>
      <c r="E56">
        <v>0</v>
      </c>
      <c r="F56">
        <v>7361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1462608123</v>
      </c>
      <c r="B57">
        <v>220</v>
      </c>
      <c r="C57" t="s">
        <v>11</v>
      </c>
      <c r="D57">
        <v>2668994</v>
      </c>
      <c r="E57">
        <v>0</v>
      </c>
      <c r="F57">
        <v>7652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1462608127</v>
      </c>
      <c r="B58">
        <v>224</v>
      </c>
      <c r="C58" t="s">
        <v>11</v>
      </c>
      <c r="D58">
        <v>2634939</v>
      </c>
      <c r="E58">
        <v>0</v>
      </c>
      <c r="F58">
        <v>7484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1462608131</v>
      </c>
      <c r="B59">
        <v>228</v>
      </c>
      <c r="C59" t="s">
        <v>11</v>
      </c>
      <c r="D59">
        <v>5424093</v>
      </c>
      <c r="E59">
        <v>0</v>
      </c>
      <c r="F59">
        <v>11024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1462608135</v>
      </c>
      <c r="B60">
        <v>232</v>
      </c>
      <c r="C60" t="s">
        <v>11</v>
      </c>
      <c r="D60">
        <v>3096422</v>
      </c>
      <c r="E60">
        <v>0</v>
      </c>
      <c r="F60">
        <v>7676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1462608139</v>
      </c>
      <c r="B61">
        <v>236</v>
      </c>
      <c r="C61" t="s">
        <v>11</v>
      </c>
      <c r="D61">
        <v>3628804</v>
      </c>
      <c r="E61">
        <v>0</v>
      </c>
      <c r="F61">
        <v>8020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1462608143</v>
      </c>
      <c r="B62">
        <v>240</v>
      </c>
      <c r="C62" t="s">
        <v>11</v>
      </c>
      <c r="D62">
        <v>4753676</v>
      </c>
      <c r="E62">
        <v>0</v>
      </c>
      <c r="F62">
        <v>9023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1462608147</v>
      </c>
      <c r="B63">
        <v>244</v>
      </c>
      <c r="C63" t="s">
        <v>11</v>
      </c>
      <c r="D63">
        <v>2729682</v>
      </c>
      <c r="E63">
        <v>0</v>
      </c>
      <c r="F63">
        <v>7433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1462608151</v>
      </c>
      <c r="B64">
        <v>248</v>
      </c>
      <c r="C64" t="s">
        <v>11</v>
      </c>
      <c r="D64">
        <v>2223010</v>
      </c>
      <c r="E64">
        <v>0</v>
      </c>
      <c r="F64">
        <v>6794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1462608155</v>
      </c>
      <c r="B65">
        <v>252</v>
      </c>
      <c r="C65" t="s">
        <v>11</v>
      </c>
      <c r="D65">
        <v>6404906</v>
      </c>
      <c r="E65">
        <v>0</v>
      </c>
      <c r="F65">
        <v>12108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1462608159</v>
      </c>
      <c r="B66">
        <v>256</v>
      </c>
      <c r="C66" t="s">
        <v>11</v>
      </c>
      <c r="D66">
        <v>3875148</v>
      </c>
      <c r="E66">
        <v>0</v>
      </c>
      <c r="F66">
        <v>9881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1462608163</v>
      </c>
      <c r="B67">
        <v>260</v>
      </c>
      <c r="C67" t="s">
        <v>11</v>
      </c>
      <c r="D67">
        <v>3717811</v>
      </c>
      <c r="E67">
        <v>0</v>
      </c>
      <c r="F67">
        <v>9526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1462608167</v>
      </c>
      <c r="B68">
        <v>264</v>
      </c>
      <c r="C68" t="s">
        <v>11</v>
      </c>
      <c r="D68">
        <v>4169236</v>
      </c>
      <c r="E68">
        <v>0</v>
      </c>
      <c r="F68">
        <v>8940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1462608171</v>
      </c>
      <c r="B69">
        <v>268</v>
      </c>
      <c r="C69" t="s">
        <v>11</v>
      </c>
      <c r="D69">
        <v>3158292</v>
      </c>
      <c r="E69">
        <v>0</v>
      </c>
      <c r="F69">
        <v>8779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1462608175</v>
      </c>
      <c r="B70">
        <v>272</v>
      </c>
      <c r="C70" t="s">
        <v>11</v>
      </c>
      <c r="D70">
        <v>4889964</v>
      </c>
      <c r="E70">
        <v>0</v>
      </c>
      <c r="F70">
        <v>10469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1462608179</v>
      </c>
      <c r="B71">
        <v>276</v>
      </c>
      <c r="C71" t="s">
        <v>11</v>
      </c>
      <c r="D71">
        <v>2984375</v>
      </c>
      <c r="E71">
        <v>0</v>
      </c>
      <c r="F71">
        <v>7527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1462608183</v>
      </c>
      <c r="B72">
        <v>280</v>
      </c>
      <c r="C72" t="s">
        <v>11</v>
      </c>
      <c r="D72">
        <v>5754294</v>
      </c>
      <c r="E72">
        <v>0</v>
      </c>
      <c r="F72">
        <v>10631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1462608187</v>
      </c>
      <c r="B73">
        <v>284</v>
      </c>
      <c r="C73" t="s">
        <v>11</v>
      </c>
      <c r="D73">
        <v>7378180</v>
      </c>
      <c r="E73">
        <v>0</v>
      </c>
      <c r="F73">
        <v>12329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1462608191</v>
      </c>
      <c r="B74">
        <v>288</v>
      </c>
      <c r="C74" t="s">
        <v>11</v>
      </c>
      <c r="D74">
        <v>6962088</v>
      </c>
      <c r="E74">
        <v>0</v>
      </c>
      <c r="F74">
        <v>12711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1462608195</v>
      </c>
      <c r="B75">
        <v>292</v>
      </c>
      <c r="C75" t="s">
        <v>11</v>
      </c>
      <c r="D75">
        <v>5163509</v>
      </c>
      <c r="E75">
        <v>0</v>
      </c>
      <c r="F75">
        <v>9881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1462608199</v>
      </c>
      <c r="B76">
        <v>296</v>
      </c>
      <c r="C76" t="s">
        <v>11</v>
      </c>
      <c r="D76">
        <v>4044107</v>
      </c>
      <c r="E76">
        <v>0</v>
      </c>
      <c r="F76">
        <v>9142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1462608203</v>
      </c>
      <c r="B77">
        <v>300</v>
      </c>
      <c r="C77" t="s">
        <v>11</v>
      </c>
      <c r="D77">
        <v>4683507</v>
      </c>
      <c r="E77">
        <v>0</v>
      </c>
      <c r="F77">
        <v>9897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1462608207</v>
      </c>
      <c r="B78">
        <v>304</v>
      </c>
      <c r="C78" t="s">
        <v>11</v>
      </c>
      <c r="D78">
        <v>4365516</v>
      </c>
      <c r="E78">
        <v>0</v>
      </c>
      <c r="F78">
        <v>6521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1462608211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1462608215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1462608219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1462608223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1462608227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1462608231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1462608235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1462608239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1462608243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1462608247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1462608251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1462608255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1462608259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1462608263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1462608621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1462608625</v>
      </c>
      <c r="B3">
        <v>4</v>
      </c>
      <c r="C3" t="s">
        <v>11</v>
      </c>
      <c r="D3">
        <v>3271346</v>
      </c>
      <c r="E3">
        <v>0</v>
      </c>
      <c r="F3">
        <v>9960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1462608629</v>
      </c>
      <c r="B4">
        <v>8</v>
      </c>
      <c r="C4" t="s">
        <v>11</v>
      </c>
      <c r="D4">
        <v>5086324</v>
      </c>
      <c r="E4">
        <v>0</v>
      </c>
      <c r="F4">
        <v>11157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1462608633</v>
      </c>
      <c r="B5">
        <v>12</v>
      </c>
      <c r="C5" t="s">
        <v>11</v>
      </c>
      <c r="D5">
        <v>1633838</v>
      </c>
      <c r="E5">
        <v>0</v>
      </c>
      <c r="F5">
        <v>6979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1462608637</v>
      </c>
      <c r="B6">
        <v>16</v>
      </c>
      <c r="C6" t="s">
        <v>11</v>
      </c>
      <c r="D6">
        <v>5143753</v>
      </c>
      <c r="E6">
        <v>0</v>
      </c>
      <c r="F6">
        <v>10941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1462608641</v>
      </c>
      <c r="B7">
        <v>20</v>
      </c>
      <c r="C7" t="s">
        <v>11</v>
      </c>
      <c r="D7">
        <v>4818667</v>
      </c>
      <c r="E7">
        <v>0</v>
      </c>
      <c r="F7">
        <v>11231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1462608645</v>
      </c>
      <c r="B8">
        <v>24</v>
      </c>
      <c r="C8" t="s">
        <v>11</v>
      </c>
      <c r="D8">
        <v>5654885</v>
      </c>
      <c r="E8">
        <v>0</v>
      </c>
      <c r="F8">
        <v>12302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1462608649</v>
      </c>
      <c r="B9">
        <v>28</v>
      </c>
      <c r="C9" t="s">
        <v>11</v>
      </c>
      <c r="D9">
        <v>6231724</v>
      </c>
      <c r="E9">
        <v>0</v>
      </c>
      <c r="F9">
        <v>13168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1462608653</v>
      </c>
      <c r="B10">
        <v>32</v>
      </c>
      <c r="C10" t="s">
        <v>11</v>
      </c>
      <c r="D10">
        <v>8143684</v>
      </c>
      <c r="E10">
        <v>0</v>
      </c>
      <c r="F10">
        <v>15589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1462608657</v>
      </c>
      <c r="B11">
        <v>36</v>
      </c>
      <c r="C11" t="s">
        <v>11</v>
      </c>
      <c r="D11">
        <v>6038328</v>
      </c>
      <c r="E11">
        <v>0</v>
      </c>
      <c r="F11">
        <v>12434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1462608661</v>
      </c>
      <c r="B12">
        <v>40</v>
      </c>
      <c r="C12" t="s">
        <v>11</v>
      </c>
      <c r="D12">
        <v>6790223</v>
      </c>
      <c r="E12">
        <v>0</v>
      </c>
      <c r="F12">
        <v>13610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1462608665</v>
      </c>
      <c r="B13">
        <v>44</v>
      </c>
      <c r="C13" t="s">
        <v>11</v>
      </c>
      <c r="D13">
        <v>5599632</v>
      </c>
      <c r="E13">
        <v>0</v>
      </c>
      <c r="F13">
        <v>11975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1462608669</v>
      </c>
      <c r="B14">
        <v>48</v>
      </c>
      <c r="C14" t="s">
        <v>11</v>
      </c>
      <c r="D14">
        <v>5368471</v>
      </c>
      <c r="E14">
        <v>0</v>
      </c>
      <c r="F14">
        <v>11264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1462608673</v>
      </c>
      <c r="B15">
        <v>52</v>
      </c>
      <c r="C15" t="s">
        <v>11</v>
      </c>
      <c r="D15">
        <v>4681127</v>
      </c>
      <c r="E15">
        <v>0</v>
      </c>
      <c r="F15">
        <v>10532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1462608677</v>
      </c>
      <c r="B16">
        <v>56</v>
      </c>
      <c r="C16" t="s">
        <v>11</v>
      </c>
      <c r="D16">
        <v>4027420</v>
      </c>
      <c r="E16">
        <v>0</v>
      </c>
      <c r="F16">
        <v>9938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1462608681</v>
      </c>
      <c r="B17">
        <v>60</v>
      </c>
      <c r="C17" t="s">
        <v>11</v>
      </c>
      <c r="D17">
        <v>3007990</v>
      </c>
      <c r="E17">
        <v>0</v>
      </c>
      <c r="F17">
        <v>9184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1462608685</v>
      </c>
      <c r="B18">
        <v>64</v>
      </c>
      <c r="C18" t="s">
        <v>11</v>
      </c>
      <c r="D18">
        <v>2026468</v>
      </c>
      <c r="E18">
        <v>0</v>
      </c>
      <c r="F18">
        <v>8023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1462608689</v>
      </c>
      <c r="B19">
        <v>68</v>
      </c>
      <c r="C19" t="s">
        <v>11</v>
      </c>
      <c r="D19">
        <v>6397956</v>
      </c>
      <c r="E19">
        <v>0</v>
      </c>
      <c r="F19">
        <v>11749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1462608693</v>
      </c>
      <c r="B20">
        <v>72</v>
      </c>
      <c r="C20" t="s">
        <v>11</v>
      </c>
      <c r="D20">
        <v>3170419</v>
      </c>
      <c r="E20">
        <v>0</v>
      </c>
      <c r="F20">
        <v>9101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1462608697</v>
      </c>
      <c r="B21">
        <v>76</v>
      </c>
      <c r="C21" t="s">
        <v>11</v>
      </c>
      <c r="D21">
        <v>6160950</v>
      </c>
      <c r="E21">
        <v>0</v>
      </c>
      <c r="F21">
        <v>11383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1462608701</v>
      </c>
      <c r="B22">
        <v>80</v>
      </c>
      <c r="C22" t="s">
        <v>11</v>
      </c>
      <c r="D22">
        <v>5104779</v>
      </c>
      <c r="E22">
        <v>0</v>
      </c>
      <c r="F22">
        <v>11042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1462608705</v>
      </c>
      <c r="B23">
        <v>84</v>
      </c>
      <c r="C23" t="s">
        <v>11</v>
      </c>
      <c r="D23">
        <v>7193555</v>
      </c>
      <c r="E23">
        <v>0</v>
      </c>
      <c r="F23">
        <v>13255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1462608709</v>
      </c>
      <c r="B24">
        <v>88</v>
      </c>
      <c r="C24" t="s">
        <v>11</v>
      </c>
      <c r="D24">
        <v>6004562</v>
      </c>
      <c r="E24">
        <v>0</v>
      </c>
      <c r="F24">
        <v>12179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1462608713</v>
      </c>
      <c r="B25">
        <v>92</v>
      </c>
      <c r="C25" t="s">
        <v>11</v>
      </c>
      <c r="D25">
        <v>5267441</v>
      </c>
      <c r="E25">
        <v>0</v>
      </c>
      <c r="F25">
        <v>12196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1462608717</v>
      </c>
      <c r="B26">
        <v>96</v>
      </c>
      <c r="C26" t="s">
        <v>11</v>
      </c>
      <c r="D26">
        <v>4813287</v>
      </c>
      <c r="E26">
        <v>0</v>
      </c>
      <c r="F26">
        <v>10633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1462608721</v>
      </c>
      <c r="B27">
        <v>100</v>
      </c>
      <c r="C27" t="s">
        <v>11</v>
      </c>
      <c r="D27">
        <v>4253399</v>
      </c>
      <c r="E27">
        <v>0</v>
      </c>
      <c r="F27">
        <v>10432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1462608725</v>
      </c>
      <c r="B28">
        <v>104</v>
      </c>
      <c r="C28" t="s">
        <v>11</v>
      </c>
      <c r="D28">
        <v>1972044</v>
      </c>
      <c r="E28">
        <v>0</v>
      </c>
      <c r="F28">
        <v>7421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1462608729</v>
      </c>
      <c r="B29">
        <v>108</v>
      </c>
      <c r="C29" t="s">
        <v>11</v>
      </c>
      <c r="D29">
        <v>4165609</v>
      </c>
      <c r="E29">
        <v>0</v>
      </c>
      <c r="F29">
        <v>11110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1462608733</v>
      </c>
      <c r="B30">
        <v>112</v>
      </c>
      <c r="C30" t="s">
        <v>11</v>
      </c>
      <c r="D30">
        <v>7327500</v>
      </c>
      <c r="E30">
        <v>0</v>
      </c>
      <c r="F30">
        <v>13665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1462608737</v>
      </c>
      <c r="B31">
        <v>116</v>
      </c>
      <c r="C31" t="s">
        <v>11</v>
      </c>
      <c r="D31">
        <v>7055077</v>
      </c>
      <c r="E31">
        <v>0</v>
      </c>
      <c r="F31">
        <v>13222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1462608741</v>
      </c>
      <c r="B32">
        <v>120</v>
      </c>
      <c r="C32" t="s">
        <v>11</v>
      </c>
      <c r="D32">
        <v>5468677</v>
      </c>
      <c r="E32">
        <v>0</v>
      </c>
      <c r="F32">
        <v>11674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1462608745</v>
      </c>
      <c r="B33">
        <v>124</v>
      </c>
      <c r="C33" t="s">
        <v>11</v>
      </c>
      <c r="D33">
        <v>7614936</v>
      </c>
      <c r="E33">
        <v>0</v>
      </c>
      <c r="F33">
        <v>14382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1462608749</v>
      </c>
      <c r="B34">
        <v>128</v>
      </c>
      <c r="C34" t="s">
        <v>11</v>
      </c>
      <c r="D34">
        <v>4562180</v>
      </c>
      <c r="E34">
        <v>0</v>
      </c>
      <c r="F34">
        <v>11203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1462608753</v>
      </c>
      <c r="B35">
        <v>132</v>
      </c>
      <c r="C35" t="s">
        <v>11</v>
      </c>
      <c r="D35">
        <v>6943786</v>
      </c>
      <c r="E35">
        <v>0</v>
      </c>
      <c r="F35">
        <v>12408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1462608757</v>
      </c>
      <c r="B36">
        <v>136</v>
      </c>
      <c r="C36" t="s">
        <v>11</v>
      </c>
      <c r="D36">
        <v>4641107</v>
      </c>
      <c r="E36">
        <v>0</v>
      </c>
      <c r="F36">
        <v>10712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1462608761</v>
      </c>
      <c r="B37">
        <v>140</v>
      </c>
      <c r="C37" t="s">
        <v>11</v>
      </c>
      <c r="D37">
        <v>3225498</v>
      </c>
      <c r="E37">
        <v>0</v>
      </c>
      <c r="F37">
        <v>9387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1462608765</v>
      </c>
      <c r="B38">
        <v>144</v>
      </c>
      <c r="C38" t="s">
        <v>11</v>
      </c>
      <c r="D38">
        <v>7368172</v>
      </c>
      <c r="E38">
        <v>0</v>
      </c>
      <c r="F38">
        <v>13727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1462608769</v>
      </c>
      <c r="B39">
        <v>148</v>
      </c>
      <c r="C39" t="s">
        <v>11</v>
      </c>
      <c r="D39">
        <v>9377980</v>
      </c>
      <c r="E39">
        <v>0</v>
      </c>
      <c r="F39">
        <v>16214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1462608773</v>
      </c>
      <c r="B40">
        <v>152</v>
      </c>
      <c r="C40" t="s">
        <v>11</v>
      </c>
      <c r="D40">
        <v>6664987</v>
      </c>
      <c r="E40">
        <v>0</v>
      </c>
      <c r="F40">
        <v>13090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1462608777</v>
      </c>
      <c r="B41">
        <v>156</v>
      </c>
      <c r="C41" t="s">
        <v>11</v>
      </c>
      <c r="D41">
        <v>5913003</v>
      </c>
      <c r="E41">
        <v>0</v>
      </c>
      <c r="F41">
        <v>12436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1462608781</v>
      </c>
      <c r="B42">
        <v>160</v>
      </c>
      <c r="C42" t="s">
        <v>11</v>
      </c>
      <c r="D42">
        <v>2838275</v>
      </c>
      <c r="E42">
        <v>0</v>
      </c>
      <c r="F42">
        <v>8959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1462608785</v>
      </c>
      <c r="B43">
        <v>164</v>
      </c>
      <c r="C43" t="s">
        <v>11</v>
      </c>
      <c r="D43">
        <v>5000766</v>
      </c>
      <c r="E43">
        <v>0</v>
      </c>
      <c r="F43">
        <v>10214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1462608789</v>
      </c>
      <c r="B44">
        <v>168</v>
      </c>
      <c r="C44" t="s">
        <v>11</v>
      </c>
      <c r="D44">
        <v>5840400</v>
      </c>
      <c r="E44">
        <v>0</v>
      </c>
      <c r="F44">
        <v>11347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1462608793</v>
      </c>
      <c r="B45">
        <v>172</v>
      </c>
      <c r="C45" t="s">
        <v>11</v>
      </c>
      <c r="D45">
        <v>3615927</v>
      </c>
      <c r="E45">
        <v>0</v>
      </c>
      <c r="F45">
        <v>8581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1462608797</v>
      </c>
      <c r="B46">
        <v>176</v>
      </c>
      <c r="C46" t="s">
        <v>11</v>
      </c>
      <c r="D46">
        <v>5696796</v>
      </c>
      <c r="E46">
        <v>0</v>
      </c>
      <c r="F46">
        <v>11830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1462608801</v>
      </c>
      <c r="B47">
        <v>180</v>
      </c>
      <c r="C47" t="s">
        <v>11</v>
      </c>
      <c r="D47">
        <v>4235049</v>
      </c>
      <c r="E47">
        <v>0</v>
      </c>
      <c r="F47">
        <v>9614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1462608805</v>
      </c>
      <c r="B48">
        <v>184</v>
      </c>
      <c r="C48" t="s">
        <v>11</v>
      </c>
      <c r="D48">
        <v>2666236</v>
      </c>
      <c r="E48">
        <v>0</v>
      </c>
      <c r="F48">
        <v>8532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1462608809</v>
      </c>
      <c r="B49">
        <v>188</v>
      </c>
      <c r="C49" t="s">
        <v>11</v>
      </c>
      <c r="D49">
        <v>2819278</v>
      </c>
      <c r="E49">
        <v>0</v>
      </c>
      <c r="F49">
        <v>8649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1462608813</v>
      </c>
      <c r="B50">
        <v>192</v>
      </c>
      <c r="C50" t="s">
        <v>11</v>
      </c>
      <c r="D50">
        <v>3896050</v>
      </c>
      <c r="E50">
        <v>0</v>
      </c>
      <c r="F50">
        <v>8938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1462608817</v>
      </c>
      <c r="B51">
        <v>196</v>
      </c>
      <c r="C51" t="s">
        <v>11</v>
      </c>
      <c r="D51">
        <v>3217091</v>
      </c>
      <c r="E51">
        <v>0</v>
      </c>
      <c r="F51">
        <v>8457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1462608821</v>
      </c>
      <c r="B52">
        <v>200</v>
      </c>
      <c r="C52" t="s">
        <v>11</v>
      </c>
      <c r="D52">
        <v>3464424</v>
      </c>
      <c r="E52">
        <v>0</v>
      </c>
      <c r="F52">
        <v>9109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1462608825</v>
      </c>
      <c r="B53">
        <v>204</v>
      </c>
      <c r="C53" t="s">
        <v>11</v>
      </c>
      <c r="D53">
        <v>3088094</v>
      </c>
      <c r="E53">
        <v>0</v>
      </c>
      <c r="F53">
        <v>8247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1462608829</v>
      </c>
      <c r="B54">
        <v>208</v>
      </c>
      <c r="C54" t="s">
        <v>11</v>
      </c>
      <c r="D54">
        <v>3594143</v>
      </c>
      <c r="E54">
        <v>0</v>
      </c>
      <c r="F54">
        <v>9725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1462608833</v>
      </c>
      <c r="B55">
        <v>212</v>
      </c>
      <c r="C55" t="s">
        <v>11</v>
      </c>
      <c r="D55">
        <v>3722861</v>
      </c>
      <c r="E55">
        <v>0</v>
      </c>
      <c r="F55">
        <v>8963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1462608837</v>
      </c>
      <c r="B56">
        <v>216</v>
      </c>
      <c r="C56" t="s">
        <v>11</v>
      </c>
      <c r="D56">
        <v>2315013</v>
      </c>
      <c r="E56">
        <v>0</v>
      </c>
      <c r="F56">
        <v>7204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1462608841</v>
      </c>
      <c r="B57">
        <v>220</v>
      </c>
      <c r="C57" t="s">
        <v>11</v>
      </c>
      <c r="D57">
        <v>2683272</v>
      </c>
      <c r="E57">
        <v>0</v>
      </c>
      <c r="F57">
        <v>7599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1462608845</v>
      </c>
      <c r="B58">
        <v>224</v>
      </c>
      <c r="C58" t="s">
        <v>11</v>
      </c>
      <c r="D58">
        <v>2646133</v>
      </c>
      <c r="E58">
        <v>0</v>
      </c>
      <c r="F58">
        <v>7680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1462608849</v>
      </c>
      <c r="B59">
        <v>228</v>
      </c>
      <c r="C59" t="s">
        <v>11</v>
      </c>
      <c r="D59">
        <v>6135373</v>
      </c>
      <c r="E59">
        <v>0</v>
      </c>
      <c r="F59">
        <v>11574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1462608853</v>
      </c>
      <c r="B60">
        <v>232</v>
      </c>
      <c r="C60" t="s">
        <v>11</v>
      </c>
      <c r="D60">
        <v>2407905</v>
      </c>
      <c r="E60">
        <v>0</v>
      </c>
      <c r="F60">
        <v>6957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1462608857</v>
      </c>
      <c r="B61">
        <v>236</v>
      </c>
      <c r="C61" t="s">
        <v>11</v>
      </c>
      <c r="D61">
        <v>3981955</v>
      </c>
      <c r="E61">
        <v>0</v>
      </c>
      <c r="F61">
        <v>8401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1462608861</v>
      </c>
      <c r="B62">
        <v>240</v>
      </c>
      <c r="C62" t="s">
        <v>11</v>
      </c>
      <c r="D62">
        <v>4548681</v>
      </c>
      <c r="E62">
        <v>0</v>
      </c>
      <c r="F62">
        <v>8804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1462608865</v>
      </c>
      <c r="B63">
        <v>244</v>
      </c>
      <c r="C63" t="s">
        <v>11</v>
      </c>
      <c r="D63">
        <v>2440609</v>
      </c>
      <c r="E63">
        <v>0</v>
      </c>
      <c r="F63">
        <v>7181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1462608869</v>
      </c>
      <c r="B64">
        <v>248</v>
      </c>
      <c r="C64" t="s">
        <v>11</v>
      </c>
      <c r="D64">
        <v>3015951</v>
      </c>
      <c r="E64">
        <v>0</v>
      </c>
      <c r="F64">
        <v>7682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1462608873</v>
      </c>
      <c r="B65">
        <v>252</v>
      </c>
      <c r="C65" t="s">
        <v>11</v>
      </c>
      <c r="D65">
        <v>6214498</v>
      </c>
      <c r="E65">
        <v>0</v>
      </c>
      <c r="F65">
        <v>12050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1462608877</v>
      </c>
      <c r="B66">
        <v>256</v>
      </c>
      <c r="C66" t="s">
        <v>11</v>
      </c>
      <c r="D66">
        <v>3474600</v>
      </c>
      <c r="E66">
        <v>0</v>
      </c>
      <c r="F66">
        <v>9452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1462608881</v>
      </c>
      <c r="B67">
        <v>260</v>
      </c>
      <c r="C67" t="s">
        <v>11</v>
      </c>
      <c r="D67">
        <v>3766443</v>
      </c>
      <c r="E67">
        <v>0</v>
      </c>
      <c r="F67">
        <v>9482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1462608885</v>
      </c>
      <c r="B68">
        <v>264</v>
      </c>
      <c r="C68" t="s">
        <v>11</v>
      </c>
      <c r="D68">
        <v>4301694</v>
      </c>
      <c r="E68">
        <v>0</v>
      </c>
      <c r="F68">
        <v>9005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1462608889</v>
      </c>
      <c r="B69">
        <v>268</v>
      </c>
      <c r="C69" t="s">
        <v>11</v>
      </c>
      <c r="D69">
        <v>3060898</v>
      </c>
      <c r="E69">
        <v>0</v>
      </c>
      <c r="F69">
        <v>8820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1462608893</v>
      </c>
      <c r="B70">
        <v>272</v>
      </c>
      <c r="C70" t="s">
        <v>11</v>
      </c>
      <c r="D70">
        <v>4941988</v>
      </c>
      <c r="E70">
        <v>0</v>
      </c>
      <c r="F70">
        <v>10293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1462608897</v>
      </c>
      <c r="B71">
        <v>276</v>
      </c>
      <c r="C71" t="s">
        <v>11</v>
      </c>
      <c r="D71">
        <v>2926579</v>
      </c>
      <c r="E71">
        <v>0</v>
      </c>
      <c r="F71">
        <v>7437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1462608901</v>
      </c>
      <c r="B72">
        <v>280</v>
      </c>
      <c r="C72" t="s">
        <v>11</v>
      </c>
      <c r="D72">
        <v>6697480</v>
      </c>
      <c r="E72">
        <v>0</v>
      </c>
      <c r="F72">
        <v>11621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1462608905</v>
      </c>
      <c r="B73">
        <v>284</v>
      </c>
      <c r="C73" t="s">
        <v>11</v>
      </c>
      <c r="D73">
        <v>6866884</v>
      </c>
      <c r="E73">
        <v>0</v>
      </c>
      <c r="F73">
        <v>12053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1462608909</v>
      </c>
      <c r="B74">
        <v>288</v>
      </c>
      <c r="C74" t="s">
        <v>11</v>
      </c>
      <c r="D74">
        <v>6790453</v>
      </c>
      <c r="E74">
        <v>0</v>
      </c>
      <c r="F74">
        <v>12613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1462608913</v>
      </c>
      <c r="B75">
        <v>292</v>
      </c>
      <c r="C75" t="s">
        <v>11</v>
      </c>
      <c r="D75">
        <v>4959182</v>
      </c>
      <c r="E75">
        <v>0</v>
      </c>
      <c r="F75">
        <v>9598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1462608917</v>
      </c>
      <c r="B76">
        <v>296</v>
      </c>
      <c r="C76" t="s">
        <v>11</v>
      </c>
      <c r="D76">
        <v>3892528</v>
      </c>
      <c r="E76">
        <v>0</v>
      </c>
      <c r="F76">
        <v>9071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1462608921</v>
      </c>
      <c r="B77">
        <v>300</v>
      </c>
      <c r="C77" t="s">
        <v>11</v>
      </c>
      <c r="D77">
        <v>6247563</v>
      </c>
      <c r="E77">
        <v>0</v>
      </c>
      <c r="F77">
        <v>11252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1462608925</v>
      </c>
      <c r="B78">
        <v>304</v>
      </c>
      <c r="C78" t="s">
        <v>11</v>
      </c>
      <c r="D78">
        <v>2382388</v>
      </c>
      <c r="E78">
        <v>0</v>
      </c>
      <c r="F78">
        <v>3713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1462608929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1462608933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1462608937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1462608941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1462608945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1462608949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1462608953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1462608957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1462608961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1462608965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1462608969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1462608973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1462608977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1462608981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1462609340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1462609344</v>
      </c>
      <c r="B3">
        <v>4</v>
      </c>
      <c r="C3" t="s">
        <v>11</v>
      </c>
      <c r="D3">
        <v>2923596</v>
      </c>
      <c r="E3">
        <v>0</v>
      </c>
      <c r="F3">
        <v>8789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1462609348</v>
      </c>
      <c r="B4">
        <v>8</v>
      </c>
      <c r="C4" t="s">
        <v>11</v>
      </c>
      <c r="D4">
        <v>5202741</v>
      </c>
      <c r="E4">
        <v>0</v>
      </c>
      <c r="F4">
        <v>11427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1462609352</v>
      </c>
      <c r="B5">
        <v>12</v>
      </c>
      <c r="C5" t="s">
        <v>11</v>
      </c>
      <c r="D5">
        <v>1637536</v>
      </c>
      <c r="E5">
        <v>0</v>
      </c>
      <c r="F5">
        <v>7055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1462609356</v>
      </c>
      <c r="B6">
        <v>16</v>
      </c>
      <c r="C6" t="s">
        <v>11</v>
      </c>
      <c r="D6">
        <v>4890878</v>
      </c>
      <c r="E6">
        <v>0</v>
      </c>
      <c r="F6">
        <v>10508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1462609360</v>
      </c>
      <c r="B7">
        <v>20</v>
      </c>
      <c r="C7" t="s">
        <v>11</v>
      </c>
      <c r="D7">
        <v>5049309</v>
      </c>
      <c r="E7">
        <v>0</v>
      </c>
      <c r="F7">
        <v>11654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1462609364</v>
      </c>
      <c r="B8">
        <v>24</v>
      </c>
      <c r="C8" t="s">
        <v>11</v>
      </c>
      <c r="D8">
        <v>5104071</v>
      </c>
      <c r="E8">
        <v>0</v>
      </c>
      <c r="F8">
        <v>11684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1462609368</v>
      </c>
      <c r="B9">
        <v>28</v>
      </c>
      <c r="C9" t="s">
        <v>11</v>
      </c>
      <c r="D9">
        <v>6491409</v>
      </c>
      <c r="E9">
        <v>0</v>
      </c>
      <c r="F9">
        <v>13534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1462609372</v>
      </c>
      <c r="B10">
        <v>32</v>
      </c>
      <c r="C10" t="s">
        <v>11</v>
      </c>
      <c r="D10">
        <v>7799370</v>
      </c>
      <c r="E10">
        <v>0</v>
      </c>
      <c r="F10">
        <v>15230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1462609376</v>
      </c>
      <c r="B11">
        <v>36</v>
      </c>
      <c r="C11" t="s">
        <v>11</v>
      </c>
      <c r="D11">
        <v>6334949</v>
      </c>
      <c r="E11">
        <v>0</v>
      </c>
      <c r="F11">
        <v>12771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1462609380</v>
      </c>
      <c r="B12">
        <v>40</v>
      </c>
      <c r="C12" t="s">
        <v>11</v>
      </c>
      <c r="D12">
        <v>6837783</v>
      </c>
      <c r="E12">
        <v>0</v>
      </c>
      <c r="F12">
        <v>13572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1462609384</v>
      </c>
      <c r="B13">
        <v>44</v>
      </c>
      <c r="C13" t="s">
        <v>11</v>
      </c>
      <c r="D13">
        <v>5462346</v>
      </c>
      <c r="E13">
        <v>0</v>
      </c>
      <c r="F13">
        <v>11779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1462609388</v>
      </c>
      <c r="B14">
        <v>48</v>
      </c>
      <c r="C14" t="s">
        <v>11</v>
      </c>
      <c r="D14">
        <v>5560530</v>
      </c>
      <c r="E14">
        <v>0</v>
      </c>
      <c r="F14">
        <v>11503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1462609392</v>
      </c>
      <c r="B15">
        <v>52</v>
      </c>
      <c r="C15" t="s">
        <v>11</v>
      </c>
      <c r="D15">
        <v>4718674</v>
      </c>
      <c r="E15">
        <v>0</v>
      </c>
      <c r="F15">
        <v>10626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1462609396</v>
      </c>
      <c r="B16">
        <v>56</v>
      </c>
      <c r="C16" t="s">
        <v>11</v>
      </c>
      <c r="D16">
        <v>3733256</v>
      </c>
      <c r="E16">
        <v>0</v>
      </c>
      <c r="F16">
        <v>9489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1462609400</v>
      </c>
      <c r="B17">
        <v>60</v>
      </c>
      <c r="C17" t="s">
        <v>11</v>
      </c>
      <c r="D17">
        <v>3606683</v>
      </c>
      <c r="E17">
        <v>0</v>
      </c>
      <c r="F17">
        <v>9893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1462609404</v>
      </c>
      <c r="B18">
        <v>64</v>
      </c>
      <c r="C18" t="s">
        <v>11</v>
      </c>
      <c r="D18">
        <v>2007877</v>
      </c>
      <c r="E18">
        <v>0</v>
      </c>
      <c r="F18">
        <v>7973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1462609408</v>
      </c>
      <c r="B19">
        <v>68</v>
      </c>
      <c r="C19" t="s">
        <v>11</v>
      </c>
      <c r="D19">
        <v>6426373</v>
      </c>
      <c r="E19">
        <v>0</v>
      </c>
      <c r="F19">
        <v>11836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1462609412</v>
      </c>
      <c r="B20">
        <v>72</v>
      </c>
      <c r="C20" t="s">
        <v>11</v>
      </c>
      <c r="D20">
        <v>3043372</v>
      </c>
      <c r="E20">
        <v>0</v>
      </c>
      <c r="F20">
        <v>8856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1462609416</v>
      </c>
      <c r="B21">
        <v>76</v>
      </c>
      <c r="C21" t="s">
        <v>11</v>
      </c>
      <c r="D21">
        <v>6074045</v>
      </c>
      <c r="E21">
        <v>0</v>
      </c>
      <c r="F21">
        <v>11315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1462609420</v>
      </c>
      <c r="B22">
        <v>80</v>
      </c>
      <c r="C22" t="s">
        <v>11</v>
      </c>
      <c r="D22">
        <v>4952460</v>
      </c>
      <c r="E22">
        <v>0</v>
      </c>
      <c r="F22">
        <v>10907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1462609424</v>
      </c>
      <c r="B23">
        <v>84</v>
      </c>
      <c r="C23" t="s">
        <v>11</v>
      </c>
      <c r="D23">
        <v>6825937</v>
      </c>
      <c r="E23">
        <v>0</v>
      </c>
      <c r="F23">
        <v>13097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1462609428</v>
      </c>
      <c r="B24">
        <v>88</v>
      </c>
      <c r="C24" t="s">
        <v>11</v>
      </c>
      <c r="D24">
        <v>5934996</v>
      </c>
      <c r="E24">
        <v>0</v>
      </c>
      <c r="F24">
        <v>11829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1462609432</v>
      </c>
      <c r="B25">
        <v>92</v>
      </c>
      <c r="C25" t="s">
        <v>11</v>
      </c>
      <c r="D25">
        <v>5857670</v>
      </c>
      <c r="E25">
        <v>0</v>
      </c>
      <c r="F25">
        <v>12949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1462609436</v>
      </c>
      <c r="B26">
        <v>96</v>
      </c>
      <c r="C26" t="s">
        <v>11</v>
      </c>
      <c r="D26">
        <v>3262859</v>
      </c>
      <c r="E26">
        <v>0</v>
      </c>
      <c r="F26">
        <v>9340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1462609440</v>
      </c>
      <c r="B27">
        <v>100</v>
      </c>
      <c r="C27" t="s">
        <v>11</v>
      </c>
      <c r="D27">
        <v>6013520</v>
      </c>
      <c r="E27">
        <v>0</v>
      </c>
      <c r="F27">
        <v>12045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1462609444</v>
      </c>
      <c r="B28">
        <v>104</v>
      </c>
      <c r="C28" t="s">
        <v>11</v>
      </c>
      <c r="D28">
        <v>1878606</v>
      </c>
      <c r="E28">
        <v>0</v>
      </c>
      <c r="F28">
        <v>7240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1462609448</v>
      </c>
      <c r="B29">
        <v>108</v>
      </c>
      <c r="C29" t="s">
        <v>11</v>
      </c>
      <c r="D29">
        <v>3094555</v>
      </c>
      <c r="E29">
        <v>0</v>
      </c>
      <c r="F29">
        <v>9780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1462609452</v>
      </c>
      <c r="B30">
        <v>112</v>
      </c>
      <c r="C30" t="s">
        <v>11</v>
      </c>
      <c r="D30">
        <v>7653829</v>
      </c>
      <c r="E30">
        <v>0</v>
      </c>
      <c r="F30">
        <v>14052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1462609456</v>
      </c>
      <c r="B31">
        <v>116</v>
      </c>
      <c r="C31" t="s">
        <v>11</v>
      </c>
      <c r="D31">
        <v>7552004</v>
      </c>
      <c r="E31">
        <v>0</v>
      </c>
      <c r="F31">
        <v>13782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1462609460</v>
      </c>
      <c r="B32">
        <v>120</v>
      </c>
      <c r="C32" t="s">
        <v>11</v>
      </c>
      <c r="D32">
        <v>5101153</v>
      </c>
      <c r="E32">
        <v>0</v>
      </c>
      <c r="F32">
        <v>11273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1462609464</v>
      </c>
      <c r="B33">
        <v>124</v>
      </c>
      <c r="C33" t="s">
        <v>11</v>
      </c>
      <c r="D33">
        <v>7918667</v>
      </c>
      <c r="E33">
        <v>0</v>
      </c>
      <c r="F33">
        <v>14488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1462609468</v>
      </c>
      <c r="B34">
        <v>128</v>
      </c>
      <c r="C34" t="s">
        <v>11</v>
      </c>
      <c r="D34">
        <v>4022832</v>
      </c>
      <c r="E34">
        <v>0</v>
      </c>
      <c r="F34">
        <v>10702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1462609472</v>
      </c>
      <c r="B35">
        <v>132</v>
      </c>
      <c r="C35" t="s">
        <v>11</v>
      </c>
      <c r="D35">
        <v>6933345</v>
      </c>
      <c r="E35">
        <v>0</v>
      </c>
      <c r="F35">
        <v>12575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1462609476</v>
      </c>
      <c r="B36">
        <v>136</v>
      </c>
      <c r="C36" t="s">
        <v>11</v>
      </c>
      <c r="D36">
        <v>5600438</v>
      </c>
      <c r="E36">
        <v>0</v>
      </c>
      <c r="F36">
        <v>11784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1462609480</v>
      </c>
      <c r="B37">
        <v>140</v>
      </c>
      <c r="C37" t="s">
        <v>11</v>
      </c>
      <c r="D37">
        <v>2866446</v>
      </c>
      <c r="E37">
        <v>0</v>
      </c>
      <c r="F37">
        <v>8786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1462609484</v>
      </c>
      <c r="B38">
        <v>144</v>
      </c>
      <c r="C38" t="s">
        <v>11</v>
      </c>
      <c r="D38">
        <v>6958339</v>
      </c>
      <c r="E38">
        <v>0</v>
      </c>
      <c r="F38">
        <v>13436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1462609488</v>
      </c>
      <c r="B39">
        <v>148</v>
      </c>
      <c r="C39" t="s">
        <v>11</v>
      </c>
      <c r="D39">
        <v>8916121</v>
      </c>
      <c r="E39">
        <v>0</v>
      </c>
      <c r="F39">
        <v>15900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1462609492</v>
      </c>
      <c r="B40">
        <v>152</v>
      </c>
      <c r="C40" t="s">
        <v>11</v>
      </c>
      <c r="D40">
        <v>7424787</v>
      </c>
      <c r="E40">
        <v>0</v>
      </c>
      <c r="F40">
        <v>13767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1462609496</v>
      </c>
      <c r="B41">
        <v>156</v>
      </c>
      <c r="C41" t="s">
        <v>11</v>
      </c>
      <c r="D41">
        <v>6079951</v>
      </c>
      <c r="E41">
        <v>0</v>
      </c>
      <c r="F41">
        <v>12703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1462609500</v>
      </c>
      <c r="B42">
        <v>160</v>
      </c>
      <c r="C42" t="s">
        <v>11</v>
      </c>
      <c r="D42">
        <v>2912917</v>
      </c>
      <c r="E42">
        <v>0</v>
      </c>
      <c r="F42">
        <v>8998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1462609504</v>
      </c>
      <c r="B43">
        <v>164</v>
      </c>
      <c r="C43" t="s">
        <v>11</v>
      </c>
      <c r="D43">
        <v>4581573</v>
      </c>
      <c r="E43">
        <v>0</v>
      </c>
      <c r="F43">
        <v>9991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1462609508</v>
      </c>
      <c r="B44">
        <v>168</v>
      </c>
      <c r="C44" t="s">
        <v>11</v>
      </c>
      <c r="D44">
        <v>6208909</v>
      </c>
      <c r="E44">
        <v>0</v>
      </c>
      <c r="F44">
        <v>11667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1462609512</v>
      </c>
      <c r="B45">
        <v>172</v>
      </c>
      <c r="C45" t="s">
        <v>11</v>
      </c>
      <c r="D45">
        <v>3600142</v>
      </c>
      <c r="E45">
        <v>0</v>
      </c>
      <c r="F45">
        <v>8476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1462609516</v>
      </c>
      <c r="B46">
        <v>176</v>
      </c>
      <c r="C46" t="s">
        <v>11</v>
      </c>
      <c r="D46">
        <v>4975594</v>
      </c>
      <c r="E46">
        <v>0</v>
      </c>
      <c r="F46">
        <v>10816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1462609520</v>
      </c>
      <c r="B47">
        <v>180</v>
      </c>
      <c r="C47" t="s">
        <v>11</v>
      </c>
      <c r="D47">
        <v>4960058</v>
      </c>
      <c r="E47">
        <v>0</v>
      </c>
      <c r="F47">
        <v>10594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1462609524</v>
      </c>
      <c r="B48">
        <v>184</v>
      </c>
      <c r="C48" t="s">
        <v>11</v>
      </c>
      <c r="D48">
        <v>2809622</v>
      </c>
      <c r="E48">
        <v>0</v>
      </c>
      <c r="F48">
        <v>8457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1462609528</v>
      </c>
      <c r="B49">
        <v>188</v>
      </c>
      <c r="C49" t="s">
        <v>11</v>
      </c>
      <c r="D49">
        <v>2878589</v>
      </c>
      <c r="E49">
        <v>0</v>
      </c>
      <c r="F49">
        <v>8658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1462609532</v>
      </c>
      <c r="B50">
        <v>192</v>
      </c>
      <c r="C50" t="s">
        <v>11</v>
      </c>
      <c r="D50">
        <v>3608558</v>
      </c>
      <c r="E50">
        <v>0</v>
      </c>
      <c r="F50">
        <v>8777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1462609536</v>
      </c>
      <c r="B51">
        <v>196</v>
      </c>
      <c r="C51" t="s">
        <v>11</v>
      </c>
      <c r="D51">
        <v>3426628</v>
      </c>
      <c r="E51">
        <v>0</v>
      </c>
      <c r="F51">
        <v>8821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1462609540</v>
      </c>
      <c r="B52">
        <v>200</v>
      </c>
      <c r="C52" t="s">
        <v>11</v>
      </c>
      <c r="D52">
        <v>3218466</v>
      </c>
      <c r="E52">
        <v>0</v>
      </c>
      <c r="F52">
        <v>8690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1462609544</v>
      </c>
      <c r="B53">
        <v>204</v>
      </c>
      <c r="C53" t="s">
        <v>11</v>
      </c>
      <c r="D53">
        <v>3367321</v>
      </c>
      <c r="E53">
        <v>0</v>
      </c>
      <c r="F53">
        <v>8720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1462609548</v>
      </c>
      <c r="B54">
        <v>208</v>
      </c>
      <c r="C54" t="s">
        <v>11</v>
      </c>
      <c r="D54">
        <v>3349279</v>
      </c>
      <c r="E54">
        <v>0</v>
      </c>
      <c r="F54">
        <v>9295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1462609552</v>
      </c>
      <c r="B55">
        <v>212</v>
      </c>
      <c r="C55" t="s">
        <v>11</v>
      </c>
      <c r="D55">
        <v>3869598</v>
      </c>
      <c r="E55">
        <v>0</v>
      </c>
      <c r="F55">
        <v>9256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1462609556</v>
      </c>
      <c r="B56">
        <v>216</v>
      </c>
      <c r="C56" t="s">
        <v>11</v>
      </c>
      <c r="D56">
        <v>2457262</v>
      </c>
      <c r="E56">
        <v>0</v>
      </c>
      <c r="F56">
        <v>7378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1462609560</v>
      </c>
      <c r="B57">
        <v>220</v>
      </c>
      <c r="C57" t="s">
        <v>11</v>
      </c>
      <c r="D57">
        <v>2607331</v>
      </c>
      <c r="E57">
        <v>0</v>
      </c>
      <c r="F57">
        <v>7595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1462609564</v>
      </c>
      <c r="B58">
        <v>224</v>
      </c>
      <c r="C58" t="s">
        <v>11</v>
      </c>
      <c r="D58">
        <v>2670074</v>
      </c>
      <c r="E58">
        <v>0</v>
      </c>
      <c r="F58">
        <v>7521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1462609568</v>
      </c>
      <c r="B59">
        <v>228</v>
      </c>
      <c r="C59" t="s">
        <v>11</v>
      </c>
      <c r="D59">
        <v>6060569</v>
      </c>
      <c r="E59">
        <v>0</v>
      </c>
      <c r="F59">
        <v>11674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1462609572</v>
      </c>
      <c r="B60">
        <v>232</v>
      </c>
      <c r="C60" t="s">
        <v>11</v>
      </c>
      <c r="D60">
        <v>2435266</v>
      </c>
      <c r="E60">
        <v>0</v>
      </c>
      <c r="F60">
        <v>6949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1462609576</v>
      </c>
      <c r="B61">
        <v>236</v>
      </c>
      <c r="C61" t="s">
        <v>11</v>
      </c>
      <c r="D61">
        <v>3982749</v>
      </c>
      <c r="E61">
        <v>0</v>
      </c>
      <c r="F61">
        <v>8376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1462609580</v>
      </c>
      <c r="B62">
        <v>240</v>
      </c>
      <c r="C62" t="s">
        <v>11</v>
      </c>
      <c r="D62">
        <v>4538426</v>
      </c>
      <c r="E62">
        <v>0</v>
      </c>
      <c r="F62">
        <v>8786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1462609584</v>
      </c>
      <c r="B63">
        <v>244</v>
      </c>
      <c r="C63" t="s">
        <v>11</v>
      </c>
      <c r="D63">
        <v>2614797</v>
      </c>
      <c r="E63">
        <v>0</v>
      </c>
      <c r="F63">
        <v>7338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1462609588</v>
      </c>
      <c r="B64">
        <v>248</v>
      </c>
      <c r="C64" t="s">
        <v>11</v>
      </c>
      <c r="D64">
        <v>2321969</v>
      </c>
      <c r="E64">
        <v>0</v>
      </c>
      <c r="F64">
        <v>6895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1462609592</v>
      </c>
      <c r="B65">
        <v>252</v>
      </c>
      <c r="C65" t="s">
        <v>11</v>
      </c>
      <c r="D65">
        <v>6599252</v>
      </c>
      <c r="E65">
        <v>0</v>
      </c>
      <c r="F65">
        <v>12389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1462609596</v>
      </c>
      <c r="B66">
        <v>256</v>
      </c>
      <c r="C66" t="s">
        <v>11</v>
      </c>
      <c r="D66">
        <v>3617438</v>
      </c>
      <c r="E66">
        <v>0</v>
      </c>
      <c r="F66">
        <v>9482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1462609600</v>
      </c>
      <c r="B67">
        <v>260</v>
      </c>
      <c r="C67" t="s">
        <v>11</v>
      </c>
      <c r="D67">
        <v>3710975</v>
      </c>
      <c r="E67">
        <v>0</v>
      </c>
      <c r="F67">
        <v>9576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1462609604</v>
      </c>
      <c r="B68">
        <v>264</v>
      </c>
      <c r="C68" t="s">
        <v>11</v>
      </c>
      <c r="D68">
        <v>4178530</v>
      </c>
      <c r="E68">
        <v>0</v>
      </c>
      <c r="F68">
        <v>8888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1462609608</v>
      </c>
      <c r="B69">
        <v>268</v>
      </c>
      <c r="C69" t="s">
        <v>11</v>
      </c>
      <c r="D69">
        <v>3129608</v>
      </c>
      <c r="E69">
        <v>0</v>
      </c>
      <c r="F69">
        <v>8776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1462609612</v>
      </c>
      <c r="B70">
        <v>272</v>
      </c>
      <c r="C70" t="s">
        <v>11</v>
      </c>
      <c r="D70">
        <v>5025611</v>
      </c>
      <c r="E70">
        <v>0</v>
      </c>
      <c r="F70">
        <v>10639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1462609616</v>
      </c>
      <c r="B71">
        <v>276</v>
      </c>
      <c r="C71" t="s">
        <v>11</v>
      </c>
      <c r="D71">
        <v>2882827</v>
      </c>
      <c r="E71">
        <v>0</v>
      </c>
      <c r="F71">
        <v>7474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1462609620</v>
      </c>
      <c r="B72">
        <v>280</v>
      </c>
      <c r="C72" t="s">
        <v>11</v>
      </c>
      <c r="D72">
        <v>6011578</v>
      </c>
      <c r="E72">
        <v>0</v>
      </c>
      <c r="F72">
        <v>10869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1462609624</v>
      </c>
      <c r="B73">
        <v>284</v>
      </c>
      <c r="C73" t="s">
        <v>11</v>
      </c>
      <c r="D73">
        <v>7229567</v>
      </c>
      <c r="E73">
        <v>0</v>
      </c>
      <c r="F73">
        <v>12227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1462609628</v>
      </c>
      <c r="B74">
        <v>288</v>
      </c>
      <c r="C74" t="s">
        <v>11</v>
      </c>
      <c r="D74">
        <v>6987238</v>
      </c>
      <c r="E74">
        <v>0</v>
      </c>
      <c r="F74">
        <v>12840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1462609632</v>
      </c>
      <c r="B75">
        <v>292</v>
      </c>
      <c r="C75" t="s">
        <v>11</v>
      </c>
      <c r="D75">
        <v>5109432</v>
      </c>
      <c r="E75">
        <v>0</v>
      </c>
      <c r="F75">
        <v>9679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1462609636</v>
      </c>
      <c r="B76">
        <v>296</v>
      </c>
      <c r="C76" t="s">
        <v>11</v>
      </c>
      <c r="D76">
        <v>3947583</v>
      </c>
      <c r="E76">
        <v>0</v>
      </c>
      <c r="F76">
        <v>9132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1462609640</v>
      </c>
      <c r="B77">
        <v>300</v>
      </c>
      <c r="C77" t="s">
        <v>11</v>
      </c>
      <c r="D77">
        <v>4803284</v>
      </c>
      <c r="E77">
        <v>0</v>
      </c>
      <c r="F77">
        <v>9900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1462609644</v>
      </c>
      <c r="B78">
        <v>304</v>
      </c>
      <c r="C78" t="s">
        <v>11</v>
      </c>
      <c r="D78">
        <v>4142311</v>
      </c>
      <c r="E78">
        <v>0</v>
      </c>
      <c r="F78">
        <v>6087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1462609648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1462609652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1462609656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1462609660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1462609664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1462609668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1462609672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1462609676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1462609680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1462609684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1462609688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1462609692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1462609696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1462609700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1462610026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1462610030</v>
      </c>
      <c r="B3">
        <v>4</v>
      </c>
      <c r="C3" t="s">
        <v>11</v>
      </c>
      <c r="D3">
        <v>2770645</v>
      </c>
      <c r="E3">
        <v>0</v>
      </c>
      <c r="F3">
        <v>8279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1462610034</v>
      </c>
      <c r="B4">
        <v>8</v>
      </c>
      <c r="C4" t="s">
        <v>11</v>
      </c>
      <c r="D4">
        <v>5284678</v>
      </c>
      <c r="E4">
        <v>0</v>
      </c>
      <c r="F4">
        <v>11576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1462610038</v>
      </c>
      <c r="B5">
        <v>12</v>
      </c>
      <c r="C5" t="s">
        <v>11</v>
      </c>
      <c r="D5">
        <v>1606576</v>
      </c>
      <c r="E5">
        <v>0</v>
      </c>
      <c r="F5">
        <v>6974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1462610042</v>
      </c>
      <c r="B6">
        <v>16</v>
      </c>
      <c r="C6" t="s">
        <v>11</v>
      </c>
      <c r="D6">
        <v>4767504</v>
      </c>
      <c r="E6">
        <v>0</v>
      </c>
      <c r="F6">
        <v>10376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1462610046</v>
      </c>
      <c r="B7">
        <v>20</v>
      </c>
      <c r="C7" t="s">
        <v>11</v>
      </c>
      <c r="D7">
        <v>5145518</v>
      </c>
      <c r="E7">
        <v>0</v>
      </c>
      <c r="F7">
        <v>11846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1462610050</v>
      </c>
      <c r="B8">
        <v>24</v>
      </c>
      <c r="C8" t="s">
        <v>11</v>
      </c>
      <c r="D8">
        <v>4821947</v>
      </c>
      <c r="E8">
        <v>0</v>
      </c>
      <c r="F8">
        <v>11369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1462610054</v>
      </c>
      <c r="B9">
        <v>28</v>
      </c>
      <c r="C9" t="s">
        <v>11</v>
      </c>
      <c r="D9">
        <v>6516341</v>
      </c>
      <c r="E9">
        <v>0</v>
      </c>
      <c r="F9">
        <v>13475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1462610058</v>
      </c>
      <c r="B10">
        <v>32</v>
      </c>
      <c r="C10" t="s">
        <v>11</v>
      </c>
      <c r="D10">
        <v>7529519</v>
      </c>
      <c r="E10">
        <v>0</v>
      </c>
      <c r="F10">
        <v>14974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1462610062</v>
      </c>
      <c r="B11">
        <v>36</v>
      </c>
      <c r="C11" t="s">
        <v>11</v>
      </c>
      <c r="D11">
        <v>6763044</v>
      </c>
      <c r="E11">
        <v>0</v>
      </c>
      <c r="F11">
        <v>13200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1462610066</v>
      </c>
      <c r="B12">
        <v>40</v>
      </c>
      <c r="C12" t="s">
        <v>11</v>
      </c>
      <c r="D12">
        <v>6635609</v>
      </c>
      <c r="E12">
        <v>0</v>
      </c>
      <c r="F12">
        <v>13268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1462610070</v>
      </c>
      <c r="B13">
        <v>44</v>
      </c>
      <c r="C13" t="s">
        <v>11</v>
      </c>
      <c r="D13">
        <v>5527835</v>
      </c>
      <c r="E13">
        <v>0</v>
      </c>
      <c r="F13">
        <v>11943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1462610074</v>
      </c>
      <c r="B14">
        <v>48</v>
      </c>
      <c r="C14" t="s">
        <v>11</v>
      </c>
      <c r="D14">
        <v>5394056</v>
      </c>
      <c r="E14">
        <v>0</v>
      </c>
      <c r="F14">
        <v>11319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1462610078</v>
      </c>
      <c r="B15">
        <v>52</v>
      </c>
      <c r="C15" t="s">
        <v>11</v>
      </c>
      <c r="D15">
        <v>4823812</v>
      </c>
      <c r="E15">
        <v>0</v>
      </c>
      <c r="F15">
        <v>10692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1462610082</v>
      </c>
      <c r="B16">
        <v>56</v>
      </c>
      <c r="C16" t="s">
        <v>11</v>
      </c>
      <c r="D16">
        <v>4031471</v>
      </c>
      <c r="E16">
        <v>0</v>
      </c>
      <c r="F16">
        <v>9779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1462610086</v>
      </c>
      <c r="B17">
        <v>60</v>
      </c>
      <c r="C17" t="s">
        <v>11</v>
      </c>
      <c r="D17">
        <v>3663014</v>
      </c>
      <c r="E17">
        <v>0</v>
      </c>
      <c r="F17">
        <v>10059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1462610090</v>
      </c>
      <c r="B18">
        <v>64</v>
      </c>
      <c r="C18" t="s">
        <v>11</v>
      </c>
      <c r="D18">
        <v>1979467</v>
      </c>
      <c r="E18">
        <v>0</v>
      </c>
      <c r="F18">
        <v>7992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1462610094</v>
      </c>
      <c r="B19">
        <v>68</v>
      </c>
      <c r="C19" t="s">
        <v>11</v>
      </c>
      <c r="D19">
        <v>5683165</v>
      </c>
      <c r="E19">
        <v>0</v>
      </c>
      <c r="F19">
        <v>11215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1462610098</v>
      </c>
      <c r="B20">
        <v>72</v>
      </c>
      <c r="C20" t="s">
        <v>11</v>
      </c>
      <c r="D20">
        <v>3759701</v>
      </c>
      <c r="E20">
        <v>0</v>
      </c>
      <c r="F20">
        <v>9482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1462610102</v>
      </c>
      <c r="B21">
        <v>76</v>
      </c>
      <c r="C21" t="s">
        <v>11</v>
      </c>
      <c r="D21">
        <v>5711948</v>
      </c>
      <c r="E21">
        <v>0</v>
      </c>
      <c r="F21">
        <v>10797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1462610106</v>
      </c>
      <c r="B22">
        <v>80</v>
      </c>
      <c r="C22" t="s">
        <v>11</v>
      </c>
      <c r="D22">
        <v>5151743</v>
      </c>
      <c r="E22">
        <v>0</v>
      </c>
      <c r="F22">
        <v>11194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1462610110</v>
      </c>
      <c r="B23">
        <v>84</v>
      </c>
      <c r="C23" t="s">
        <v>11</v>
      </c>
      <c r="D23">
        <v>6489496</v>
      </c>
      <c r="E23">
        <v>0</v>
      </c>
      <c r="F23">
        <v>12920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1462610114</v>
      </c>
      <c r="B24">
        <v>88</v>
      </c>
      <c r="C24" t="s">
        <v>11</v>
      </c>
      <c r="D24">
        <v>5723319</v>
      </c>
      <c r="E24">
        <v>0</v>
      </c>
      <c r="F24">
        <v>11574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1462610118</v>
      </c>
      <c r="B25">
        <v>92</v>
      </c>
      <c r="C25" t="s">
        <v>11</v>
      </c>
      <c r="D25">
        <v>6530416</v>
      </c>
      <c r="E25">
        <v>0</v>
      </c>
      <c r="F25">
        <v>13530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1462610122</v>
      </c>
      <c r="B26">
        <v>96</v>
      </c>
      <c r="C26" t="s">
        <v>11</v>
      </c>
      <c r="D26">
        <v>3027566</v>
      </c>
      <c r="E26">
        <v>0</v>
      </c>
      <c r="F26">
        <v>9023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1462610126</v>
      </c>
      <c r="B27">
        <v>100</v>
      </c>
      <c r="C27" t="s">
        <v>11</v>
      </c>
      <c r="D27">
        <v>6157719</v>
      </c>
      <c r="E27">
        <v>0</v>
      </c>
      <c r="F27">
        <v>12191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1462610130</v>
      </c>
      <c r="B28">
        <v>104</v>
      </c>
      <c r="C28" t="s">
        <v>11</v>
      </c>
      <c r="D28">
        <v>2031834</v>
      </c>
      <c r="E28">
        <v>0</v>
      </c>
      <c r="F28">
        <v>7403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1462610134</v>
      </c>
      <c r="B29">
        <v>108</v>
      </c>
      <c r="C29" t="s">
        <v>11</v>
      </c>
      <c r="D29">
        <v>2761714</v>
      </c>
      <c r="E29">
        <v>0</v>
      </c>
      <c r="F29">
        <v>9270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1462610138</v>
      </c>
      <c r="B30">
        <v>112</v>
      </c>
      <c r="C30" t="s">
        <v>11</v>
      </c>
      <c r="D30">
        <v>7583124</v>
      </c>
      <c r="E30">
        <v>0</v>
      </c>
      <c r="F30">
        <v>14190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1462610142</v>
      </c>
      <c r="B31">
        <v>116</v>
      </c>
      <c r="C31" t="s">
        <v>11</v>
      </c>
      <c r="D31">
        <v>7811194</v>
      </c>
      <c r="E31">
        <v>0</v>
      </c>
      <c r="F31">
        <v>13965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1462610146</v>
      </c>
      <c r="B32">
        <v>120</v>
      </c>
      <c r="C32" t="s">
        <v>11</v>
      </c>
      <c r="D32">
        <v>4895784</v>
      </c>
      <c r="E32">
        <v>0</v>
      </c>
      <c r="F32">
        <v>11044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1462610150</v>
      </c>
      <c r="B33">
        <v>124</v>
      </c>
      <c r="C33" t="s">
        <v>11</v>
      </c>
      <c r="D33">
        <v>8028774</v>
      </c>
      <c r="E33">
        <v>0</v>
      </c>
      <c r="F33">
        <v>14546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1462610154</v>
      </c>
      <c r="B34">
        <v>128</v>
      </c>
      <c r="C34" t="s">
        <v>11</v>
      </c>
      <c r="D34">
        <v>4024109</v>
      </c>
      <c r="E34">
        <v>0</v>
      </c>
      <c r="F34">
        <v>10765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1462610158</v>
      </c>
      <c r="B35">
        <v>132</v>
      </c>
      <c r="C35" t="s">
        <v>11</v>
      </c>
      <c r="D35">
        <v>6875267</v>
      </c>
      <c r="E35">
        <v>0</v>
      </c>
      <c r="F35">
        <v>12594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1462610162</v>
      </c>
      <c r="B36">
        <v>136</v>
      </c>
      <c r="C36" t="s">
        <v>11</v>
      </c>
      <c r="D36">
        <v>5938752</v>
      </c>
      <c r="E36">
        <v>0</v>
      </c>
      <c r="F36">
        <v>12247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1462610166</v>
      </c>
      <c r="B37">
        <v>140</v>
      </c>
      <c r="C37" t="s">
        <v>11</v>
      </c>
      <c r="D37">
        <v>2655655</v>
      </c>
      <c r="E37">
        <v>0</v>
      </c>
      <c r="F37">
        <v>8415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1462610170</v>
      </c>
      <c r="B38">
        <v>144</v>
      </c>
      <c r="C38" t="s">
        <v>11</v>
      </c>
      <c r="D38">
        <v>6788155</v>
      </c>
      <c r="E38">
        <v>0</v>
      </c>
      <c r="F38">
        <v>13430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1462610174</v>
      </c>
      <c r="B39">
        <v>148</v>
      </c>
      <c r="C39" t="s">
        <v>11</v>
      </c>
      <c r="D39">
        <v>8719870</v>
      </c>
      <c r="E39">
        <v>0</v>
      </c>
      <c r="F39">
        <v>15723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1462610178</v>
      </c>
      <c r="B40">
        <v>152</v>
      </c>
      <c r="C40" t="s">
        <v>11</v>
      </c>
      <c r="D40">
        <v>7783446</v>
      </c>
      <c r="E40">
        <v>0</v>
      </c>
      <c r="F40">
        <v>13979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1462610182</v>
      </c>
      <c r="B41">
        <v>156</v>
      </c>
      <c r="C41" t="s">
        <v>11</v>
      </c>
      <c r="D41">
        <v>5596298</v>
      </c>
      <c r="E41">
        <v>0</v>
      </c>
      <c r="F41">
        <v>12152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1462610186</v>
      </c>
      <c r="B42">
        <v>160</v>
      </c>
      <c r="C42" t="s">
        <v>11</v>
      </c>
      <c r="D42">
        <v>3578165</v>
      </c>
      <c r="E42">
        <v>0</v>
      </c>
      <c r="F42">
        <v>9689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1462610190</v>
      </c>
      <c r="B43">
        <v>164</v>
      </c>
      <c r="C43" t="s">
        <v>11</v>
      </c>
      <c r="D43">
        <v>4264829</v>
      </c>
      <c r="E43">
        <v>0</v>
      </c>
      <c r="F43">
        <v>9701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1462610194</v>
      </c>
      <c r="B44">
        <v>168</v>
      </c>
      <c r="C44" t="s">
        <v>11</v>
      </c>
      <c r="D44">
        <v>6377721</v>
      </c>
      <c r="E44">
        <v>0</v>
      </c>
      <c r="F44">
        <v>11835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1462610198</v>
      </c>
      <c r="B45">
        <v>172</v>
      </c>
      <c r="C45" t="s">
        <v>11</v>
      </c>
      <c r="D45">
        <v>3585525</v>
      </c>
      <c r="E45">
        <v>0</v>
      </c>
      <c r="F45">
        <v>8493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1462610202</v>
      </c>
      <c r="B46">
        <v>176</v>
      </c>
      <c r="C46" t="s">
        <v>11</v>
      </c>
      <c r="D46">
        <v>4695566</v>
      </c>
      <c r="E46">
        <v>0</v>
      </c>
      <c r="F46">
        <v>10363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1462610206</v>
      </c>
      <c r="B47">
        <v>180</v>
      </c>
      <c r="C47" t="s">
        <v>11</v>
      </c>
      <c r="D47">
        <v>4419394</v>
      </c>
      <c r="E47">
        <v>0</v>
      </c>
      <c r="F47">
        <v>10229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1462610210</v>
      </c>
      <c r="B48">
        <v>184</v>
      </c>
      <c r="C48" t="s">
        <v>11</v>
      </c>
      <c r="D48">
        <v>3596204</v>
      </c>
      <c r="E48">
        <v>0</v>
      </c>
      <c r="F48">
        <v>9149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1462610214</v>
      </c>
      <c r="B49">
        <v>188</v>
      </c>
      <c r="C49" t="s">
        <v>11</v>
      </c>
      <c r="D49">
        <v>2996989</v>
      </c>
      <c r="E49">
        <v>0</v>
      </c>
      <c r="F49">
        <v>8839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1462610218</v>
      </c>
      <c r="B50">
        <v>192</v>
      </c>
      <c r="C50" t="s">
        <v>11</v>
      </c>
      <c r="D50">
        <v>3548615</v>
      </c>
      <c r="E50">
        <v>0</v>
      </c>
      <c r="F50">
        <v>8815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1462610222</v>
      </c>
      <c r="B51">
        <v>196</v>
      </c>
      <c r="C51" t="s">
        <v>11</v>
      </c>
      <c r="D51">
        <v>3574527</v>
      </c>
      <c r="E51">
        <v>0</v>
      </c>
      <c r="F51">
        <v>8930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1462610226</v>
      </c>
      <c r="B52">
        <v>200</v>
      </c>
      <c r="C52" t="s">
        <v>11</v>
      </c>
      <c r="D52">
        <v>3043936</v>
      </c>
      <c r="E52">
        <v>0</v>
      </c>
      <c r="F52">
        <v>8527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1462610230</v>
      </c>
      <c r="B53">
        <v>204</v>
      </c>
      <c r="C53" t="s">
        <v>11</v>
      </c>
      <c r="D53">
        <v>3330208</v>
      </c>
      <c r="E53">
        <v>0</v>
      </c>
      <c r="F53">
        <v>8650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1462610234</v>
      </c>
      <c r="B54">
        <v>208</v>
      </c>
      <c r="C54" t="s">
        <v>11</v>
      </c>
      <c r="D54">
        <v>3507626</v>
      </c>
      <c r="E54">
        <v>0</v>
      </c>
      <c r="F54">
        <v>9480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1462610238</v>
      </c>
      <c r="B55">
        <v>212</v>
      </c>
      <c r="C55" t="s">
        <v>11</v>
      </c>
      <c r="D55">
        <v>3839830</v>
      </c>
      <c r="E55">
        <v>0</v>
      </c>
      <c r="F55">
        <v>9277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1462610242</v>
      </c>
      <c r="B56">
        <v>216</v>
      </c>
      <c r="C56" t="s">
        <v>11</v>
      </c>
      <c r="D56">
        <v>2492882</v>
      </c>
      <c r="E56">
        <v>0</v>
      </c>
      <c r="F56">
        <v>7268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1462610246</v>
      </c>
      <c r="B57">
        <v>220</v>
      </c>
      <c r="C57" t="s">
        <v>11</v>
      </c>
      <c r="D57">
        <v>2619164</v>
      </c>
      <c r="E57">
        <v>0</v>
      </c>
      <c r="F57">
        <v>7642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1462610250</v>
      </c>
      <c r="B58">
        <v>224</v>
      </c>
      <c r="C58" t="s">
        <v>11</v>
      </c>
      <c r="D58">
        <v>2702776</v>
      </c>
      <c r="E58">
        <v>0</v>
      </c>
      <c r="F58">
        <v>7565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1462610254</v>
      </c>
      <c r="B59">
        <v>228</v>
      </c>
      <c r="C59" t="s">
        <v>11</v>
      </c>
      <c r="D59">
        <v>5301827</v>
      </c>
      <c r="E59">
        <v>0</v>
      </c>
      <c r="F59">
        <v>10909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1462610258</v>
      </c>
      <c r="B60">
        <v>232</v>
      </c>
      <c r="C60" t="s">
        <v>11</v>
      </c>
      <c r="D60">
        <v>3190615</v>
      </c>
      <c r="E60">
        <v>0</v>
      </c>
      <c r="F60">
        <v>7751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1462610262</v>
      </c>
      <c r="B61">
        <v>236</v>
      </c>
      <c r="C61" t="s">
        <v>11</v>
      </c>
      <c r="D61">
        <v>3457182</v>
      </c>
      <c r="E61">
        <v>0</v>
      </c>
      <c r="F61">
        <v>7857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1462610266</v>
      </c>
      <c r="B62">
        <v>240</v>
      </c>
      <c r="C62" t="s">
        <v>11</v>
      </c>
      <c r="D62">
        <v>4889746</v>
      </c>
      <c r="E62">
        <v>0</v>
      </c>
      <c r="F62">
        <v>9172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1462610270</v>
      </c>
      <c r="B63">
        <v>244</v>
      </c>
      <c r="C63" t="s">
        <v>11</v>
      </c>
      <c r="D63">
        <v>2765620</v>
      </c>
      <c r="E63">
        <v>0</v>
      </c>
      <c r="F63">
        <v>7445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1462610274</v>
      </c>
      <c r="B64">
        <v>248</v>
      </c>
      <c r="C64" t="s">
        <v>11</v>
      </c>
      <c r="D64">
        <v>2212565</v>
      </c>
      <c r="E64">
        <v>0</v>
      </c>
      <c r="F64">
        <v>6817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1462610278</v>
      </c>
      <c r="B65">
        <v>252</v>
      </c>
      <c r="C65" t="s">
        <v>11</v>
      </c>
      <c r="D65">
        <v>6340030</v>
      </c>
      <c r="E65">
        <v>0</v>
      </c>
      <c r="F65">
        <v>11989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1462610282</v>
      </c>
      <c r="B66">
        <v>256</v>
      </c>
      <c r="C66" t="s">
        <v>11</v>
      </c>
      <c r="D66">
        <v>3953395</v>
      </c>
      <c r="E66">
        <v>0</v>
      </c>
      <c r="F66">
        <v>9994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1462610286</v>
      </c>
      <c r="B67">
        <v>260</v>
      </c>
      <c r="C67" t="s">
        <v>11</v>
      </c>
      <c r="D67">
        <v>3716645</v>
      </c>
      <c r="E67">
        <v>0</v>
      </c>
      <c r="F67">
        <v>9537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1462610290</v>
      </c>
      <c r="B68">
        <v>264</v>
      </c>
      <c r="C68" t="s">
        <v>11</v>
      </c>
      <c r="D68">
        <v>4111516</v>
      </c>
      <c r="E68">
        <v>0</v>
      </c>
      <c r="F68">
        <v>8885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1462610294</v>
      </c>
      <c r="B69">
        <v>268</v>
      </c>
      <c r="C69" t="s">
        <v>11</v>
      </c>
      <c r="D69">
        <v>3241528</v>
      </c>
      <c r="E69">
        <v>0</v>
      </c>
      <c r="F69">
        <v>8840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1462610298</v>
      </c>
      <c r="B70">
        <v>272</v>
      </c>
      <c r="C70" t="s">
        <v>11</v>
      </c>
      <c r="D70">
        <v>4883233</v>
      </c>
      <c r="E70">
        <v>0</v>
      </c>
      <c r="F70">
        <v>10493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1462610302</v>
      </c>
      <c r="B71">
        <v>276</v>
      </c>
      <c r="C71" t="s">
        <v>11</v>
      </c>
      <c r="D71">
        <v>2951276</v>
      </c>
      <c r="E71">
        <v>0</v>
      </c>
      <c r="F71">
        <v>7426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1462610306</v>
      </c>
      <c r="B72">
        <v>280</v>
      </c>
      <c r="C72" t="s">
        <v>11</v>
      </c>
      <c r="D72">
        <v>5645898</v>
      </c>
      <c r="E72">
        <v>0</v>
      </c>
      <c r="F72">
        <v>10555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1462610310</v>
      </c>
      <c r="B73">
        <v>284</v>
      </c>
      <c r="C73" t="s">
        <v>11</v>
      </c>
      <c r="D73">
        <v>7483723</v>
      </c>
      <c r="E73">
        <v>0</v>
      </c>
      <c r="F73">
        <v>12437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1462610314</v>
      </c>
      <c r="B74">
        <v>288</v>
      </c>
      <c r="C74" t="s">
        <v>11</v>
      </c>
      <c r="D74">
        <v>6891680</v>
      </c>
      <c r="E74">
        <v>0</v>
      </c>
      <c r="F74">
        <v>12634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1462610318</v>
      </c>
      <c r="B75">
        <v>292</v>
      </c>
      <c r="C75" t="s">
        <v>11</v>
      </c>
      <c r="D75">
        <v>5179107</v>
      </c>
      <c r="E75">
        <v>0</v>
      </c>
      <c r="F75">
        <v>9900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1462610322</v>
      </c>
      <c r="B76">
        <v>296</v>
      </c>
      <c r="C76" t="s">
        <v>11</v>
      </c>
      <c r="D76">
        <v>4039854</v>
      </c>
      <c r="E76">
        <v>0</v>
      </c>
      <c r="F76">
        <v>9134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1462610326</v>
      </c>
      <c r="B77">
        <v>300</v>
      </c>
      <c r="C77" t="s">
        <v>11</v>
      </c>
      <c r="D77">
        <v>4743364</v>
      </c>
      <c r="E77">
        <v>0</v>
      </c>
      <c r="F77">
        <v>9968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1462610330</v>
      </c>
      <c r="B78">
        <v>304</v>
      </c>
      <c r="C78" t="s">
        <v>11</v>
      </c>
      <c r="D78">
        <v>4421398</v>
      </c>
      <c r="E78">
        <v>0</v>
      </c>
      <c r="F78">
        <v>6650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1462610334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1462610338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1462610342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1462610346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1462610350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1462610354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1462610358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1462610362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1462610366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1462610370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1462610374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1462610378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1462610382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1462610386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1462610727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1462610731</v>
      </c>
      <c r="B3">
        <v>4</v>
      </c>
      <c r="C3" t="s">
        <v>11</v>
      </c>
      <c r="D3">
        <v>3054615</v>
      </c>
      <c r="E3">
        <v>0</v>
      </c>
      <c r="F3">
        <v>9227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1462610735</v>
      </c>
      <c r="B4">
        <v>8</v>
      </c>
      <c r="C4" t="s">
        <v>11</v>
      </c>
      <c r="D4">
        <v>5145638</v>
      </c>
      <c r="E4">
        <v>0</v>
      </c>
      <c r="F4">
        <v>11290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1462610739</v>
      </c>
      <c r="B5">
        <v>12</v>
      </c>
      <c r="C5" t="s">
        <v>11</v>
      </c>
      <c r="D5">
        <v>1623944</v>
      </c>
      <c r="E5">
        <v>0</v>
      </c>
      <c r="F5">
        <v>7039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1462610743</v>
      </c>
      <c r="B6">
        <v>16</v>
      </c>
      <c r="C6" t="s">
        <v>11</v>
      </c>
      <c r="D6">
        <v>4977941</v>
      </c>
      <c r="E6">
        <v>0</v>
      </c>
      <c r="F6">
        <v>10713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1462610747</v>
      </c>
      <c r="B7">
        <v>20</v>
      </c>
      <c r="C7" t="s">
        <v>11</v>
      </c>
      <c r="D7">
        <v>4955500</v>
      </c>
      <c r="E7">
        <v>0</v>
      </c>
      <c r="F7">
        <v>11413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1462610751</v>
      </c>
      <c r="B8">
        <v>24</v>
      </c>
      <c r="C8" t="s">
        <v>11</v>
      </c>
      <c r="D8">
        <v>5441893</v>
      </c>
      <c r="E8">
        <v>0</v>
      </c>
      <c r="F8">
        <v>12097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1462610755</v>
      </c>
      <c r="B9">
        <v>28</v>
      </c>
      <c r="C9" t="s">
        <v>11</v>
      </c>
      <c r="D9">
        <v>6261913</v>
      </c>
      <c r="E9">
        <v>0</v>
      </c>
      <c r="F9">
        <v>13249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1462610759</v>
      </c>
      <c r="B10">
        <v>32</v>
      </c>
      <c r="C10" t="s">
        <v>11</v>
      </c>
      <c r="D10">
        <v>7810876</v>
      </c>
      <c r="E10">
        <v>0</v>
      </c>
      <c r="F10">
        <v>15181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1462610763</v>
      </c>
      <c r="B11">
        <v>36</v>
      </c>
      <c r="C11" t="s">
        <v>11</v>
      </c>
      <c r="D11">
        <v>6298584</v>
      </c>
      <c r="E11">
        <v>0</v>
      </c>
      <c r="F11">
        <v>12737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1462610767</v>
      </c>
      <c r="B12">
        <v>40</v>
      </c>
      <c r="C12" t="s">
        <v>11</v>
      </c>
      <c r="D12">
        <v>6924520</v>
      </c>
      <c r="E12">
        <v>0</v>
      </c>
      <c r="F12">
        <v>13707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1462610771</v>
      </c>
      <c r="B13">
        <v>44</v>
      </c>
      <c r="C13" t="s">
        <v>11</v>
      </c>
      <c r="D13">
        <v>5405523</v>
      </c>
      <c r="E13">
        <v>0</v>
      </c>
      <c r="F13">
        <v>11820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1462610775</v>
      </c>
      <c r="B14">
        <v>48</v>
      </c>
      <c r="C14" t="s">
        <v>11</v>
      </c>
      <c r="D14">
        <v>5632586</v>
      </c>
      <c r="E14">
        <v>0</v>
      </c>
      <c r="F14">
        <v>11601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1462610779</v>
      </c>
      <c r="B15">
        <v>52</v>
      </c>
      <c r="C15" t="s">
        <v>11</v>
      </c>
      <c r="D15">
        <v>4701555</v>
      </c>
      <c r="E15">
        <v>0</v>
      </c>
      <c r="F15">
        <v>10512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1462610783</v>
      </c>
      <c r="B16">
        <v>56</v>
      </c>
      <c r="C16" t="s">
        <v>11</v>
      </c>
      <c r="D16">
        <v>3702425</v>
      </c>
      <c r="E16">
        <v>0</v>
      </c>
      <c r="F16">
        <v>9563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1462610787</v>
      </c>
      <c r="B17">
        <v>60</v>
      </c>
      <c r="C17" t="s">
        <v>11</v>
      </c>
      <c r="D17">
        <v>3459161</v>
      </c>
      <c r="E17">
        <v>0</v>
      </c>
      <c r="F17">
        <v>9656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1462610791</v>
      </c>
      <c r="B18">
        <v>64</v>
      </c>
      <c r="C18" t="s">
        <v>11</v>
      </c>
      <c r="D18">
        <v>2020960</v>
      </c>
      <c r="E18">
        <v>0</v>
      </c>
      <c r="F18">
        <v>7966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1462610795</v>
      </c>
      <c r="B19">
        <v>68</v>
      </c>
      <c r="C19" t="s">
        <v>11</v>
      </c>
      <c r="D19">
        <v>6397414</v>
      </c>
      <c r="E19">
        <v>0</v>
      </c>
      <c r="F19">
        <v>11723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1462610799</v>
      </c>
      <c r="B20">
        <v>72</v>
      </c>
      <c r="C20" t="s">
        <v>11</v>
      </c>
      <c r="D20">
        <v>3077412</v>
      </c>
      <c r="E20">
        <v>0</v>
      </c>
      <c r="F20">
        <v>8963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1462610803</v>
      </c>
      <c r="B21">
        <v>76</v>
      </c>
      <c r="C21" t="s">
        <v>11</v>
      </c>
      <c r="D21">
        <v>6201753</v>
      </c>
      <c r="E21">
        <v>0</v>
      </c>
      <c r="F21">
        <v>11506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1462610807</v>
      </c>
      <c r="B22">
        <v>80</v>
      </c>
      <c r="C22" t="s">
        <v>11</v>
      </c>
      <c r="D22">
        <v>4971120</v>
      </c>
      <c r="E22">
        <v>0</v>
      </c>
      <c r="F22">
        <v>10881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1462610811</v>
      </c>
      <c r="B23">
        <v>84</v>
      </c>
      <c r="C23" t="s">
        <v>11</v>
      </c>
      <c r="D23">
        <v>6713168</v>
      </c>
      <c r="E23">
        <v>0</v>
      </c>
      <c r="F23">
        <v>12956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1462610815</v>
      </c>
      <c r="B24">
        <v>88</v>
      </c>
      <c r="C24" t="s">
        <v>11</v>
      </c>
      <c r="D24">
        <v>6323624</v>
      </c>
      <c r="E24">
        <v>0</v>
      </c>
      <c r="F24">
        <v>12271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1462610819</v>
      </c>
      <c r="B25">
        <v>92</v>
      </c>
      <c r="C25" t="s">
        <v>11</v>
      </c>
      <c r="D25">
        <v>5486003</v>
      </c>
      <c r="E25">
        <v>0</v>
      </c>
      <c r="F25">
        <v>12461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1462610823</v>
      </c>
      <c r="B26">
        <v>96</v>
      </c>
      <c r="C26" t="s">
        <v>11</v>
      </c>
      <c r="D26">
        <v>3695602</v>
      </c>
      <c r="E26">
        <v>0</v>
      </c>
      <c r="F26">
        <v>9720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1462610827</v>
      </c>
      <c r="B27">
        <v>100</v>
      </c>
      <c r="C27" t="s">
        <v>11</v>
      </c>
      <c r="D27">
        <v>5513605</v>
      </c>
      <c r="E27">
        <v>0</v>
      </c>
      <c r="F27">
        <v>11599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1462610831</v>
      </c>
      <c r="B28">
        <v>104</v>
      </c>
      <c r="C28" t="s">
        <v>11</v>
      </c>
      <c r="D28">
        <v>1899382</v>
      </c>
      <c r="E28">
        <v>0</v>
      </c>
      <c r="F28">
        <v>7302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1462610835</v>
      </c>
      <c r="B29">
        <v>108</v>
      </c>
      <c r="C29" t="s">
        <v>11</v>
      </c>
      <c r="D29">
        <v>3422780</v>
      </c>
      <c r="E29">
        <v>0</v>
      </c>
      <c r="F29">
        <v>10176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1462610839</v>
      </c>
      <c r="B30">
        <v>112</v>
      </c>
      <c r="C30" t="s">
        <v>11</v>
      </c>
      <c r="D30">
        <v>7502725</v>
      </c>
      <c r="E30">
        <v>0</v>
      </c>
      <c r="F30">
        <v>13882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1462610843</v>
      </c>
      <c r="B31">
        <v>116</v>
      </c>
      <c r="C31" t="s">
        <v>11</v>
      </c>
      <c r="D31">
        <v>7470731</v>
      </c>
      <c r="E31">
        <v>0</v>
      </c>
      <c r="F31">
        <v>13763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1462610847</v>
      </c>
      <c r="B32">
        <v>120</v>
      </c>
      <c r="C32" t="s">
        <v>11</v>
      </c>
      <c r="D32">
        <v>5273635</v>
      </c>
      <c r="E32">
        <v>0</v>
      </c>
      <c r="F32">
        <v>11385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1462610851</v>
      </c>
      <c r="B33">
        <v>124</v>
      </c>
      <c r="C33" t="s">
        <v>11</v>
      </c>
      <c r="D33">
        <v>7750783</v>
      </c>
      <c r="E33">
        <v>0</v>
      </c>
      <c r="F33">
        <v>14381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1462610855</v>
      </c>
      <c r="B34">
        <v>128</v>
      </c>
      <c r="C34" t="s">
        <v>11</v>
      </c>
      <c r="D34">
        <v>4182352</v>
      </c>
      <c r="E34">
        <v>0</v>
      </c>
      <c r="F34">
        <v>10790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1462610859</v>
      </c>
      <c r="B35">
        <v>132</v>
      </c>
      <c r="C35" t="s">
        <v>11</v>
      </c>
      <c r="D35">
        <v>6909710</v>
      </c>
      <c r="E35">
        <v>0</v>
      </c>
      <c r="F35">
        <v>12566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1462610863</v>
      </c>
      <c r="B36">
        <v>136</v>
      </c>
      <c r="C36" t="s">
        <v>11</v>
      </c>
      <c r="D36">
        <v>5339727</v>
      </c>
      <c r="E36">
        <v>0</v>
      </c>
      <c r="F36">
        <v>11454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1462610867</v>
      </c>
      <c r="B37">
        <v>140</v>
      </c>
      <c r="C37" t="s">
        <v>11</v>
      </c>
      <c r="D37">
        <v>2924946</v>
      </c>
      <c r="E37">
        <v>0</v>
      </c>
      <c r="F37">
        <v>8952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1462610871</v>
      </c>
      <c r="B38">
        <v>144</v>
      </c>
      <c r="C38" t="s">
        <v>11</v>
      </c>
      <c r="D38">
        <v>7051206</v>
      </c>
      <c r="E38">
        <v>0</v>
      </c>
      <c r="F38">
        <v>13420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1462610875</v>
      </c>
      <c r="B39">
        <v>148</v>
      </c>
      <c r="C39" t="s">
        <v>11</v>
      </c>
      <c r="D39">
        <v>9076218</v>
      </c>
      <c r="E39">
        <v>0</v>
      </c>
      <c r="F39">
        <v>16017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1462610879</v>
      </c>
      <c r="B40">
        <v>152</v>
      </c>
      <c r="C40" t="s">
        <v>11</v>
      </c>
      <c r="D40">
        <v>7289845</v>
      </c>
      <c r="E40">
        <v>0</v>
      </c>
      <c r="F40">
        <v>13689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1462610883</v>
      </c>
      <c r="B41">
        <v>156</v>
      </c>
      <c r="C41" t="s">
        <v>11</v>
      </c>
      <c r="D41">
        <v>6039278</v>
      </c>
      <c r="E41">
        <v>0</v>
      </c>
      <c r="F41">
        <v>12632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1462610887</v>
      </c>
      <c r="B42">
        <v>160</v>
      </c>
      <c r="C42" t="s">
        <v>11</v>
      </c>
      <c r="D42">
        <v>2844804</v>
      </c>
      <c r="E42">
        <v>0</v>
      </c>
      <c r="F42">
        <v>8996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1462610891</v>
      </c>
      <c r="B43">
        <v>164</v>
      </c>
      <c r="C43" t="s">
        <v>11</v>
      </c>
      <c r="D43">
        <v>4777640</v>
      </c>
      <c r="E43">
        <v>0</v>
      </c>
      <c r="F43">
        <v>10125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1462610895</v>
      </c>
      <c r="B44">
        <v>168</v>
      </c>
      <c r="C44" t="s">
        <v>11</v>
      </c>
      <c r="D44">
        <v>6201635</v>
      </c>
      <c r="E44">
        <v>0</v>
      </c>
      <c r="F44">
        <v>11658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1462610899</v>
      </c>
      <c r="B45">
        <v>172</v>
      </c>
      <c r="C45" t="s">
        <v>11</v>
      </c>
      <c r="D45">
        <v>3417391</v>
      </c>
      <c r="E45">
        <v>0</v>
      </c>
      <c r="F45">
        <v>8339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1462610903</v>
      </c>
      <c r="B46">
        <v>176</v>
      </c>
      <c r="C46" t="s">
        <v>11</v>
      </c>
      <c r="D46">
        <v>5218601</v>
      </c>
      <c r="E46">
        <v>0</v>
      </c>
      <c r="F46">
        <v>11244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1462610907</v>
      </c>
      <c r="B47">
        <v>180</v>
      </c>
      <c r="C47" t="s">
        <v>11</v>
      </c>
      <c r="D47">
        <v>4879379</v>
      </c>
      <c r="E47">
        <v>0</v>
      </c>
      <c r="F47">
        <v>10311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1462610911</v>
      </c>
      <c r="B48">
        <v>184</v>
      </c>
      <c r="C48" t="s">
        <v>11</v>
      </c>
      <c r="D48">
        <v>2646131</v>
      </c>
      <c r="E48">
        <v>0</v>
      </c>
      <c r="F48">
        <v>8334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1462610915</v>
      </c>
      <c r="B49">
        <v>188</v>
      </c>
      <c r="C49" t="s">
        <v>11</v>
      </c>
      <c r="D49">
        <v>2863735</v>
      </c>
      <c r="E49">
        <v>0</v>
      </c>
      <c r="F49">
        <v>8639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1462610919</v>
      </c>
      <c r="B50">
        <v>192</v>
      </c>
      <c r="C50" t="s">
        <v>11</v>
      </c>
      <c r="D50">
        <v>3683896</v>
      </c>
      <c r="E50">
        <v>0</v>
      </c>
      <c r="F50">
        <v>8884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1462610923</v>
      </c>
      <c r="B51">
        <v>196</v>
      </c>
      <c r="C51" t="s">
        <v>11</v>
      </c>
      <c r="D51">
        <v>3407557</v>
      </c>
      <c r="E51">
        <v>0</v>
      </c>
      <c r="F51">
        <v>8722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1462610927</v>
      </c>
      <c r="B52">
        <v>200</v>
      </c>
      <c r="C52" t="s">
        <v>11</v>
      </c>
      <c r="D52">
        <v>3275620</v>
      </c>
      <c r="E52">
        <v>0</v>
      </c>
      <c r="F52">
        <v>8737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1462610931</v>
      </c>
      <c r="B53">
        <v>204</v>
      </c>
      <c r="C53" t="s">
        <v>11</v>
      </c>
      <c r="D53">
        <v>3259248</v>
      </c>
      <c r="E53">
        <v>0</v>
      </c>
      <c r="F53">
        <v>8587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1462610935</v>
      </c>
      <c r="B54">
        <v>208</v>
      </c>
      <c r="C54" t="s">
        <v>11</v>
      </c>
      <c r="D54">
        <v>3462233</v>
      </c>
      <c r="E54">
        <v>0</v>
      </c>
      <c r="F54">
        <v>9559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1462610939</v>
      </c>
      <c r="B55">
        <v>212</v>
      </c>
      <c r="C55" t="s">
        <v>11</v>
      </c>
      <c r="D55">
        <v>3782920</v>
      </c>
      <c r="E55">
        <v>0</v>
      </c>
      <c r="F55">
        <v>9017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1462610943</v>
      </c>
      <c r="B56">
        <v>216</v>
      </c>
      <c r="C56" t="s">
        <v>11</v>
      </c>
      <c r="D56">
        <v>2420838</v>
      </c>
      <c r="E56">
        <v>0</v>
      </c>
      <c r="F56">
        <v>7396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1462610947</v>
      </c>
      <c r="B57">
        <v>220</v>
      </c>
      <c r="C57" t="s">
        <v>11</v>
      </c>
      <c r="D57">
        <v>2753305</v>
      </c>
      <c r="E57">
        <v>0</v>
      </c>
      <c r="F57">
        <v>7695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1462610951</v>
      </c>
      <c r="B58">
        <v>224</v>
      </c>
      <c r="C58" t="s">
        <v>11</v>
      </c>
      <c r="D58">
        <v>2581611</v>
      </c>
      <c r="E58">
        <v>0</v>
      </c>
      <c r="F58">
        <v>7543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1462610955</v>
      </c>
      <c r="B59">
        <v>228</v>
      </c>
      <c r="C59" t="s">
        <v>11</v>
      </c>
      <c r="D59">
        <v>6065063</v>
      </c>
      <c r="E59">
        <v>0</v>
      </c>
      <c r="F59">
        <v>11605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1462610959</v>
      </c>
      <c r="B60">
        <v>232</v>
      </c>
      <c r="C60" t="s">
        <v>11</v>
      </c>
      <c r="D60">
        <v>2332544</v>
      </c>
      <c r="E60">
        <v>0</v>
      </c>
      <c r="F60">
        <v>6851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1462610963</v>
      </c>
      <c r="B61">
        <v>236</v>
      </c>
      <c r="C61" t="s">
        <v>11</v>
      </c>
      <c r="D61">
        <v>4013167</v>
      </c>
      <c r="E61">
        <v>0</v>
      </c>
      <c r="F61">
        <v>8465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1462610967</v>
      </c>
      <c r="B62">
        <v>240</v>
      </c>
      <c r="C62" t="s">
        <v>11</v>
      </c>
      <c r="D62">
        <v>4523560</v>
      </c>
      <c r="E62">
        <v>0</v>
      </c>
      <c r="F62">
        <v>8709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1462610971</v>
      </c>
      <c r="B63">
        <v>244</v>
      </c>
      <c r="C63" t="s">
        <v>11</v>
      </c>
      <c r="D63">
        <v>2598534</v>
      </c>
      <c r="E63">
        <v>0</v>
      </c>
      <c r="F63">
        <v>7327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1462610975</v>
      </c>
      <c r="B64">
        <v>248</v>
      </c>
      <c r="C64" t="s">
        <v>11</v>
      </c>
      <c r="D64">
        <v>2481413</v>
      </c>
      <c r="E64">
        <v>0</v>
      </c>
      <c r="F64">
        <v>7038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1462610979</v>
      </c>
      <c r="B65">
        <v>252</v>
      </c>
      <c r="C65" t="s">
        <v>11</v>
      </c>
      <c r="D65">
        <v>6485205</v>
      </c>
      <c r="E65">
        <v>0</v>
      </c>
      <c r="F65">
        <v>12336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1462610983</v>
      </c>
      <c r="B66">
        <v>256</v>
      </c>
      <c r="C66" t="s">
        <v>11</v>
      </c>
      <c r="D66">
        <v>3622037</v>
      </c>
      <c r="E66">
        <v>0</v>
      </c>
      <c r="F66">
        <v>9560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1462610987</v>
      </c>
      <c r="B67">
        <v>260</v>
      </c>
      <c r="C67" t="s">
        <v>11</v>
      </c>
      <c r="D67">
        <v>3728321</v>
      </c>
      <c r="E67">
        <v>0</v>
      </c>
      <c r="F67">
        <v>9504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1462610991</v>
      </c>
      <c r="B68">
        <v>264</v>
      </c>
      <c r="C68" t="s">
        <v>11</v>
      </c>
      <c r="D68">
        <v>4209228</v>
      </c>
      <c r="E68">
        <v>0</v>
      </c>
      <c r="F68">
        <v>8882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1462610995</v>
      </c>
      <c r="B69">
        <v>268</v>
      </c>
      <c r="C69" t="s">
        <v>11</v>
      </c>
      <c r="D69">
        <v>3102999</v>
      </c>
      <c r="E69">
        <v>0</v>
      </c>
      <c r="F69">
        <v>8759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1462610999</v>
      </c>
      <c r="B70">
        <v>272</v>
      </c>
      <c r="C70" t="s">
        <v>11</v>
      </c>
      <c r="D70">
        <v>4989939</v>
      </c>
      <c r="E70">
        <v>0</v>
      </c>
      <c r="F70">
        <v>10525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1462611003</v>
      </c>
      <c r="B71">
        <v>276</v>
      </c>
      <c r="C71" t="s">
        <v>11</v>
      </c>
      <c r="D71">
        <v>2821475</v>
      </c>
      <c r="E71">
        <v>0</v>
      </c>
      <c r="F71">
        <v>7413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1462611007</v>
      </c>
      <c r="B72">
        <v>280</v>
      </c>
      <c r="C72" t="s">
        <v>11</v>
      </c>
      <c r="D72">
        <v>6318287</v>
      </c>
      <c r="E72">
        <v>0</v>
      </c>
      <c r="F72">
        <v>11213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1462611011</v>
      </c>
      <c r="B73">
        <v>284</v>
      </c>
      <c r="C73" t="s">
        <v>11</v>
      </c>
      <c r="D73">
        <v>7149327</v>
      </c>
      <c r="E73">
        <v>0</v>
      </c>
      <c r="F73">
        <v>12267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1462611015</v>
      </c>
      <c r="B74">
        <v>288</v>
      </c>
      <c r="C74" t="s">
        <v>11</v>
      </c>
      <c r="D74">
        <v>6941433</v>
      </c>
      <c r="E74">
        <v>0</v>
      </c>
      <c r="F74">
        <v>12816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1462611019</v>
      </c>
      <c r="B75">
        <v>292</v>
      </c>
      <c r="C75" t="s">
        <v>11</v>
      </c>
      <c r="D75">
        <v>4992987</v>
      </c>
      <c r="E75">
        <v>0</v>
      </c>
      <c r="F75">
        <v>9551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1462611023</v>
      </c>
      <c r="B76">
        <v>296</v>
      </c>
      <c r="C76" t="s">
        <v>11</v>
      </c>
      <c r="D76">
        <v>4038392</v>
      </c>
      <c r="E76">
        <v>0</v>
      </c>
      <c r="F76">
        <v>9297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1462611027</v>
      </c>
      <c r="B77">
        <v>300</v>
      </c>
      <c r="C77" t="s">
        <v>11</v>
      </c>
      <c r="D77">
        <v>4978356</v>
      </c>
      <c r="E77">
        <v>0</v>
      </c>
      <c r="F77">
        <v>9880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1462611031</v>
      </c>
      <c r="B78">
        <v>304</v>
      </c>
      <c r="C78" t="s">
        <v>11</v>
      </c>
      <c r="D78">
        <v>3784780</v>
      </c>
      <c r="E78">
        <v>0</v>
      </c>
      <c r="F78">
        <v>5571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1462611035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1462611039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1462611043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1462611047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1462611051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1462611055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1462611059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1462611063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1462611067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1462611071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1462611075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1462611079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1462611083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1462611087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1462611446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1462611450</v>
      </c>
      <c r="B3">
        <v>4</v>
      </c>
      <c r="C3" t="s">
        <v>11</v>
      </c>
      <c r="D3">
        <v>3009359</v>
      </c>
      <c r="E3">
        <v>0</v>
      </c>
      <c r="F3">
        <v>9057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1462611454</v>
      </c>
      <c r="B4">
        <v>8</v>
      </c>
      <c r="C4" t="s">
        <v>11</v>
      </c>
      <c r="D4">
        <v>5150247</v>
      </c>
      <c r="E4">
        <v>0</v>
      </c>
      <c r="F4">
        <v>11317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1462611458</v>
      </c>
      <c r="B5">
        <v>12</v>
      </c>
      <c r="C5" t="s">
        <v>11</v>
      </c>
      <c r="D5">
        <v>1647419</v>
      </c>
      <c r="E5">
        <v>0</v>
      </c>
      <c r="F5">
        <v>7086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1462611462</v>
      </c>
      <c r="B6">
        <v>16</v>
      </c>
      <c r="C6" t="s">
        <v>11</v>
      </c>
      <c r="D6">
        <v>4940454</v>
      </c>
      <c r="E6">
        <v>0</v>
      </c>
      <c r="F6">
        <v>10613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1462611466</v>
      </c>
      <c r="B7">
        <v>20</v>
      </c>
      <c r="C7" t="s">
        <v>11</v>
      </c>
      <c r="D7">
        <v>4988956</v>
      </c>
      <c r="E7">
        <v>0</v>
      </c>
      <c r="F7">
        <v>11513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1462611470</v>
      </c>
      <c r="B8">
        <v>24</v>
      </c>
      <c r="C8" t="s">
        <v>11</v>
      </c>
      <c r="D8">
        <v>5316713</v>
      </c>
      <c r="E8">
        <v>0</v>
      </c>
      <c r="F8">
        <v>11942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1462611474</v>
      </c>
      <c r="B9">
        <v>28</v>
      </c>
      <c r="C9" t="s">
        <v>11</v>
      </c>
      <c r="D9">
        <v>6340000</v>
      </c>
      <c r="E9">
        <v>0</v>
      </c>
      <c r="F9">
        <v>13340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1462611478</v>
      </c>
      <c r="B10">
        <v>32</v>
      </c>
      <c r="C10" t="s">
        <v>11</v>
      </c>
      <c r="D10">
        <v>7817399</v>
      </c>
      <c r="E10">
        <v>0</v>
      </c>
      <c r="F10">
        <v>15220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1462611482</v>
      </c>
      <c r="B11">
        <v>36</v>
      </c>
      <c r="C11" t="s">
        <v>11</v>
      </c>
      <c r="D11">
        <v>6309211</v>
      </c>
      <c r="E11">
        <v>0</v>
      </c>
      <c r="F11">
        <v>12727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1462611486</v>
      </c>
      <c r="B12">
        <v>40</v>
      </c>
      <c r="C12" t="s">
        <v>11</v>
      </c>
      <c r="D12">
        <v>6862543</v>
      </c>
      <c r="E12">
        <v>0</v>
      </c>
      <c r="F12">
        <v>13668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1462611490</v>
      </c>
      <c r="B13">
        <v>44</v>
      </c>
      <c r="C13" t="s">
        <v>11</v>
      </c>
      <c r="D13">
        <v>5439765</v>
      </c>
      <c r="E13">
        <v>0</v>
      </c>
      <c r="F13">
        <v>11804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1462611494</v>
      </c>
      <c r="B14">
        <v>48</v>
      </c>
      <c r="C14" t="s">
        <v>11</v>
      </c>
      <c r="D14">
        <v>5624657</v>
      </c>
      <c r="E14">
        <v>0</v>
      </c>
      <c r="F14">
        <v>11597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1462611498</v>
      </c>
      <c r="B15">
        <v>52</v>
      </c>
      <c r="C15" t="s">
        <v>11</v>
      </c>
      <c r="D15">
        <v>4741568</v>
      </c>
      <c r="E15">
        <v>0</v>
      </c>
      <c r="F15">
        <v>10576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1462611502</v>
      </c>
      <c r="B16">
        <v>56</v>
      </c>
      <c r="C16" t="s">
        <v>11</v>
      </c>
      <c r="D16">
        <v>3641552</v>
      </c>
      <c r="E16">
        <v>0</v>
      </c>
      <c r="F16">
        <v>9468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1462611506</v>
      </c>
      <c r="B17">
        <v>60</v>
      </c>
      <c r="C17" t="s">
        <v>11</v>
      </c>
      <c r="D17">
        <v>3548512</v>
      </c>
      <c r="E17">
        <v>0</v>
      </c>
      <c r="F17">
        <v>9763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1462611510</v>
      </c>
      <c r="B18">
        <v>64</v>
      </c>
      <c r="C18" t="s">
        <v>11</v>
      </c>
      <c r="D18">
        <v>2018564</v>
      </c>
      <c r="E18">
        <v>0</v>
      </c>
      <c r="F18">
        <v>7964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1462611514</v>
      </c>
      <c r="B19">
        <v>68</v>
      </c>
      <c r="C19" t="s">
        <v>11</v>
      </c>
      <c r="D19">
        <v>6405723</v>
      </c>
      <c r="E19">
        <v>0</v>
      </c>
      <c r="F19">
        <v>11775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1462611518</v>
      </c>
      <c r="B20">
        <v>72</v>
      </c>
      <c r="C20" t="s">
        <v>11</v>
      </c>
      <c r="D20">
        <v>3061538</v>
      </c>
      <c r="E20">
        <v>0</v>
      </c>
      <c r="F20">
        <v>8936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1462611522</v>
      </c>
      <c r="B21">
        <v>76</v>
      </c>
      <c r="C21" t="s">
        <v>11</v>
      </c>
      <c r="D21">
        <v>6101095</v>
      </c>
      <c r="E21">
        <v>0</v>
      </c>
      <c r="F21">
        <v>11357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1462611526</v>
      </c>
      <c r="B22">
        <v>80</v>
      </c>
      <c r="C22" t="s">
        <v>11</v>
      </c>
      <c r="D22">
        <v>5009257</v>
      </c>
      <c r="E22">
        <v>0</v>
      </c>
      <c r="F22">
        <v>10933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1462611530</v>
      </c>
      <c r="B23">
        <v>84</v>
      </c>
      <c r="C23" t="s">
        <v>11</v>
      </c>
      <c r="D23">
        <v>6773384</v>
      </c>
      <c r="E23">
        <v>0</v>
      </c>
      <c r="F23">
        <v>13019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1462611534</v>
      </c>
      <c r="B24">
        <v>88</v>
      </c>
      <c r="C24" t="s">
        <v>11</v>
      </c>
      <c r="D24">
        <v>6141267</v>
      </c>
      <c r="E24">
        <v>0</v>
      </c>
      <c r="F24">
        <v>12031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1462611538</v>
      </c>
      <c r="B25">
        <v>92</v>
      </c>
      <c r="C25" t="s">
        <v>11</v>
      </c>
      <c r="D25">
        <v>5647339</v>
      </c>
      <c r="E25">
        <v>0</v>
      </c>
      <c r="F25">
        <v>12685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1462611542</v>
      </c>
      <c r="B26">
        <v>96</v>
      </c>
      <c r="C26" t="s">
        <v>11</v>
      </c>
      <c r="D26">
        <v>3470902</v>
      </c>
      <c r="E26">
        <v>0</v>
      </c>
      <c r="F26">
        <v>9540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1462611546</v>
      </c>
      <c r="B27">
        <v>100</v>
      </c>
      <c r="C27" t="s">
        <v>11</v>
      </c>
      <c r="D27">
        <v>5776709</v>
      </c>
      <c r="E27">
        <v>0</v>
      </c>
      <c r="F27">
        <v>11847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1462611550</v>
      </c>
      <c r="B28">
        <v>104</v>
      </c>
      <c r="C28" t="s">
        <v>11</v>
      </c>
      <c r="D28">
        <v>1883936</v>
      </c>
      <c r="E28">
        <v>0</v>
      </c>
      <c r="F28">
        <v>7292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1462611554</v>
      </c>
      <c r="B29">
        <v>108</v>
      </c>
      <c r="C29" t="s">
        <v>11</v>
      </c>
      <c r="D29">
        <v>3258070</v>
      </c>
      <c r="E29">
        <v>0</v>
      </c>
      <c r="F29">
        <v>9943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1462611558</v>
      </c>
      <c r="B30">
        <v>112</v>
      </c>
      <c r="C30" t="s">
        <v>11</v>
      </c>
      <c r="D30">
        <v>7563731</v>
      </c>
      <c r="E30">
        <v>0</v>
      </c>
      <c r="F30">
        <v>13975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1462611562</v>
      </c>
      <c r="B31">
        <v>116</v>
      </c>
      <c r="C31" t="s">
        <v>11</v>
      </c>
      <c r="D31">
        <v>7544616</v>
      </c>
      <c r="E31">
        <v>0</v>
      </c>
      <c r="F31">
        <v>13784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1462611566</v>
      </c>
      <c r="B32">
        <v>120</v>
      </c>
      <c r="C32" t="s">
        <v>11</v>
      </c>
      <c r="D32">
        <v>5208565</v>
      </c>
      <c r="E32">
        <v>0</v>
      </c>
      <c r="F32">
        <v>11359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1462611570</v>
      </c>
      <c r="B33">
        <v>124</v>
      </c>
      <c r="C33" t="s">
        <v>11</v>
      </c>
      <c r="D33">
        <v>7783916</v>
      </c>
      <c r="E33">
        <v>0</v>
      </c>
      <c r="F33">
        <v>14369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1462611574</v>
      </c>
      <c r="B34">
        <v>128</v>
      </c>
      <c r="C34" t="s">
        <v>11</v>
      </c>
      <c r="D34">
        <v>4128763</v>
      </c>
      <c r="E34">
        <v>0</v>
      </c>
      <c r="F34">
        <v>10799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1462611578</v>
      </c>
      <c r="B35">
        <v>132</v>
      </c>
      <c r="C35" t="s">
        <v>11</v>
      </c>
      <c r="D35">
        <v>6931020</v>
      </c>
      <c r="E35">
        <v>0</v>
      </c>
      <c r="F35">
        <v>12591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1462611582</v>
      </c>
      <c r="B36">
        <v>136</v>
      </c>
      <c r="C36" t="s">
        <v>11</v>
      </c>
      <c r="D36">
        <v>5440197</v>
      </c>
      <c r="E36">
        <v>0</v>
      </c>
      <c r="F36">
        <v>11558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1462611586</v>
      </c>
      <c r="B37">
        <v>140</v>
      </c>
      <c r="C37" t="s">
        <v>11</v>
      </c>
      <c r="D37">
        <v>2914441</v>
      </c>
      <c r="E37">
        <v>0</v>
      </c>
      <c r="F37">
        <v>8924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1462611590</v>
      </c>
      <c r="B38">
        <v>144</v>
      </c>
      <c r="C38" t="s">
        <v>11</v>
      </c>
      <c r="D38">
        <v>6973721</v>
      </c>
      <c r="E38">
        <v>0</v>
      </c>
      <c r="F38">
        <v>13375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1462611594</v>
      </c>
      <c r="B39">
        <v>148</v>
      </c>
      <c r="C39" t="s">
        <v>11</v>
      </c>
      <c r="D39">
        <v>9062879</v>
      </c>
      <c r="E39">
        <v>0</v>
      </c>
      <c r="F39">
        <v>16005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1462611598</v>
      </c>
      <c r="B40">
        <v>152</v>
      </c>
      <c r="C40" t="s">
        <v>11</v>
      </c>
      <c r="D40">
        <v>7309855</v>
      </c>
      <c r="E40">
        <v>0</v>
      </c>
      <c r="F40">
        <v>13686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1462611602</v>
      </c>
      <c r="B41">
        <v>156</v>
      </c>
      <c r="C41" t="s">
        <v>11</v>
      </c>
      <c r="D41">
        <v>6072492</v>
      </c>
      <c r="E41">
        <v>0</v>
      </c>
      <c r="F41">
        <v>12691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1462611606</v>
      </c>
      <c r="B42">
        <v>160</v>
      </c>
      <c r="C42" t="s">
        <v>11</v>
      </c>
      <c r="D42">
        <v>2867467</v>
      </c>
      <c r="E42">
        <v>0</v>
      </c>
      <c r="F42">
        <v>9029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1462611610</v>
      </c>
      <c r="B43">
        <v>164</v>
      </c>
      <c r="C43" t="s">
        <v>11</v>
      </c>
      <c r="D43">
        <v>4691115</v>
      </c>
      <c r="E43">
        <v>0</v>
      </c>
      <c r="F43">
        <v>10006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1462611614</v>
      </c>
      <c r="B44">
        <v>168</v>
      </c>
      <c r="C44" t="s">
        <v>11</v>
      </c>
      <c r="D44">
        <v>6222065</v>
      </c>
      <c r="E44">
        <v>0</v>
      </c>
      <c r="F44">
        <v>11684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1462611618</v>
      </c>
      <c r="B45">
        <v>172</v>
      </c>
      <c r="C45" t="s">
        <v>11</v>
      </c>
      <c r="D45">
        <v>3489318</v>
      </c>
      <c r="E45">
        <v>0</v>
      </c>
      <c r="F45">
        <v>8441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1462611622</v>
      </c>
      <c r="B46">
        <v>176</v>
      </c>
      <c r="C46" t="s">
        <v>11</v>
      </c>
      <c r="D46">
        <v>5098363</v>
      </c>
      <c r="E46">
        <v>0</v>
      </c>
      <c r="F46">
        <v>10981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1462611626</v>
      </c>
      <c r="B47">
        <v>180</v>
      </c>
      <c r="C47" t="s">
        <v>11</v>
      </c>
      <c r="D47">
        <v>4949058</v>
      </c>
      <c r="E47">
        <v>0</v>
      </c>
      <c r="F47">
        <v>10483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1462611630</v>
      </c>
      <c r="B48">
        <v>184</v>
      </c>
      <c r="C48" t="s">
        <v>11</v>
      </c>
      <c r="D48">
        <v>2695113</v>
      </c>
      <c r="E48">
        <v>0</v>
      </c>
      <c r="F48">
        <v>8353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1462611634</v>
      </c>
      <c r="B49">
        <v>188</v>
      </c>
      <c r="C49" t="s">
        <v>11</v>
      </c>
      <c r="D49">
        <v>2892012</v>
      </c>
      <c r="E49">
        <v>0</v>
      </c>
      <c r="F49">
        <v>8717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1462611638</v>
      </c>
      <c r="B50">
        <v>192</v>
      </c>
      <c r="C50" t="s">
        <v>11</v>
      </c>
      <c r="D50">
        <v>3666907</v>
      </c>
      <c r="E50">
        <v>0</v>
      </c>
      <c r="F50">
        <v>8819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1462611642</v>
      </c>
      <c r="B51">
        <v>196</v>
      </c>
      <c r="C51" t="s">
        <v>11</v>
      </c>
      <c r="D51">
        <v>3316292</v>
      </c>
      <c r="E51">
        <v>0</v>
      </c>
      <c r="F51">
        <v>8675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1462611646</v>
      </c>
      <c r="B52">
        <v>200</v>
      </c>
      <c r="C52" t="s">
        <v>11</v>
      </c>
      <c r="D52">
        <v>3315111</v>
      </c>
      <c r="E52">
        <v>0</v>
      </c>
      <c r="F52">
        <v>8778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1462611650</v>
      </c>
      <c r="B53">
        <v>204</v>
      </c>
      <c r="C53" t="s">
        <v>11</v>
      </c>
      <c r="D53">
        <v>3296324</v>
      </c>
      <c r="E53">
        <v>0</v>
      </c>
      <c r="F53">
        <v>8642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1462611654</v>
      </c>
      <c r="B54">
        <v>208</v>
      </c>
      <c r="C54" t="s">
        <v>11</v>
      </c>
      <c r="D54">
        <v>3436840</v>
      </c>
      <c r="E54">
        <v>0</v>
      </c>
      <c r="F54">
        <v>9506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1462611658</v>
      </c>
      <c r="B55">
        <v>212</v>
      </c>
      <c r="C55" t="s">
        <v>11</v>
      </c>
      <c r="D55">
        <v>3811898</v>
      </c>
      <c r="E55">
        <v>0</v>
      </c>
      <c r="F55">
        <v>9066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1462611662</v>
      </c>
      <c r="B56">
        <v>216</v>
      </c>
      <c r="C56" t="s">
        <v>11</v>
      </c>
      <c r="D56">
        <v>2439339</v>
      </c>
      <c r="E56">
        <v>0</v>
      </c>
      <c r="F56">
        <v>7400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1462611666</v>
      </c>
      <c r="B57">
        <v>220</v>
      </c>
      <c r="C57" t="s">
        <v>11</v>
      </c>
      <c r="D57">
        <v>2646828</v>
      </c>
      <c r="E57">
        <v>0</v>
      </c>
      <c r="F57">
        <v>7615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1462611670</v>
      </c>
      <c r="B58">
        <v>224</v>
      </c>
      <c r="C58" t="s">
        <v>11</v>
      </c>
      <c r="D58">
        <v>2599521</v>
      </c>
      <c r="E58">
        <v>0</v>
      </c>
      <c r="F58">
        <v>7446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1462611674</v>
      </c>
      <c r="B59">
        <v>228</v>
      </c>
      <c r="C59" t="s">
        <v>11</v>
      </c>
      <c r="D59">
        <v>6131395</v>
      </c>
      <c r="E59">
        <v>0</v>
      </c>
      <c r="F59">
        <v>11741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1462611678</v>
      </c>
      <c r="B60">
        <v>232</v>
      </c>
      <c r="C60" t="s">
        <v>11</v>
      </c>
      <c r="D60">
        <v>2368555</v>
      </c>
      <c r="E60">
        <v>0</v>
      </c>
      <c r="F60">
        <v>6934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1462611682</v>
      </c>
      <c r="B61">
        <v>236</v>
      </c>
      <c r="C61" t="s">
        <v>11</v>
      </c>
      <c r="D61">
        <v>3976196</v>
      </c>
      <c r="E61">
        <v>0</v>
      </c>
      <c r="F61">
        <v>8350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1462611686</v>
      </c>
      <c r="B62">
        <v>240</v>
      </c>
      <c r="C62" t="s">
        <v>11</v>
      </c>
      <c r="D62">
        <v>4537827</v>
      </c>
      <c r="E62">
        <v>0</v>
      </c>
      <c r="F62">
        <v>8748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1462611690</v>
      </c>
      <c r="B63">
        <v>244</v>
      </c>
      <c r="C63" t="s">
        <v>11</v>
      </c>
      <c r="D63">
        <v>2601692</v>
      </c>
      <c r="E63">
        <v>0</v>
      </c>
      <c r="F63">
        <v>7324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1462611694</v>
      </c>
      <c r="B64">
        <v>248</v>
      </c>
      <c r="C64" t="s">
        <v>11</v>
      </c>
      <c r="D64">
        <v>2405594</v>
      </c>
      <c r="E64">
        <v>0</v>
      </c>
      <c r="F64">
        <v>7011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1462611698</v>
      </c>
      <c r="B65">
        <v>252</v>
      </c>
      <c r="C65" t="s">
        <v>11</v>
      </c>
      <c r="D65">
        <v>6548110</v>
      </c>
      <c r="E65">
        <v>0</v>
      </c>
      <c r="F65">
        <v>12338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1462611702</v>
      </c>
      <c r="B66">
        <v>256</v>
      </c>
      <c r="C66" t="s">
        <v>11</v>
      </c>
      <c r="D66">
        <v>3598194</v>
      </c>
      <c r="E66">
        <v>0</v>
      </c>
      <c r="F66">
        <v>9462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1462611706</v>
      </c>
      <c r="B67">
        <v>260</v>
      </c>
      <c r="C67" t="s">
        <v>11</v>
      </c>
      <c r="D67">
        <v>3748586</v>
      </c>
      <c r="E67">
        <v>0</v>
      </c>
      <c r="F67">
        <v>9610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1462611710</v>
      </c>
      <c r="B68">
        <v>264</v>
      </c>
      <c r="C68" t="s">
        <v>11</v>
      </c>
      <c r="D68">
        <v>4182031</v>
      </c>
      <c r="E68">
        <v>0</v>
      </c>
      <c r="F68">
        <v>8898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1462611714</v>
      </c>
      <c r="B69">
        <v>268</v>
      </c>
      <c r="C69" t="s">
        <v>11</v>
      </c>
      <c r="D69">
        <v>3070204</v>
      </c>
      <c r="E69">
        <v>0</v>
      </c>
      <c r="F69">
        <v>8693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1462611718</v>
      </c>
      <c r="B70">
        <v>272</v>
      </c>
      <c r="C70" t="s">
        <v>11</v>
      </c>
      <c r="D70">
        <v>5067883</v>
      </c>
      <c r="E70">
        <v>0</v>
      </c>
      <c r="F70">
        <v>10651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1462611722</v>
      </c>
      <c r="B71">
        <v>276</v>
      </c>
      <c r="C71" t="s">
        <v>11</v>
      </c>
      <c r="D71">
        <v>2835701</v>
      </c>
      <c r="E71">
        <v>0</v>
      </c>
      <c r="F71">
        <v>7418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1462611726</v>
      </c>
      <c r="B72">
        <v>280</v>
      </c>
      <c r="C72" t="s">
        <v>11</v>
      </c>
      <c r="D72">
        <v>6157766</v>
      </c>
      <c r="E72">
        <v>0</v>
      </c>
      <c r="F72">
        <v>11055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1462611730</v>
      </c>
      <c r="B73">
        <v>284</v>
      </c>
      <c r="C73" t="s">
        <v>11</v>
      </c>
      <c r="D73">
        <v>7282463</v>
      </c>
      <c r="E73">
        <v>0</v>
      </c>
      <c r="F73">
        <v>12377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1462611734</v>
      </c>
      <c r="B74">
        <v>288</v>
      </c>
      <c r="C74" t="s">
        <v>11</v>
      </c>
      <c r="D74">
        <v>6890222</v>
      </c>
      <c r="E74">
        <v>0</v>
      </c>
      <c r="F74">
        <v>12722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1462611738</v>
      </c>
      <c r="B75">
        <v>292</v>
      </c>
      <c r="C75" t="s">
        <v>11</v>
      </c>
      <c r="D75">
        <v>5053608</v>
      </c>
      <c r="E75">
        <v>0</v>
      </c>
      <c r="F75">
        <v>9631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1462611742</v>
      </c>
      <c r="B76">
        <v>296</v>
      </c>
      <c r="C76" t="s">
        <v>11</v>
      </c>
      <c r="D76">
        <v>4017001</v>
      </c>
      <c r="E76">
        <v>0</v>
      </c>
      <c r="F76">
        <v>9207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1462611746</v>
      </c>
      <c r="B77">
        <v>300</v>
      </c>
      <c r="C77" t="s">
        <v>11</v>
      </c>
      <c r="D77">
        <v>4826806</v>
      </c>
      <c r="E77">
        <v>0</v>
      </c>
      <c r="F77">
        <v>9804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1462611750</v>
      </c>
      <c r="B78">
        <v>304</v>
      </c>
      <c r="C78" t="s">
        <v>11</v>
      </c>
      <c r="D78">
        <v>3990441</v>
      </c>
      <c r="E78">
        <v>0</v>
      </c>
      <c r="F78">
        <v>5870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1462611754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1462611758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1462611762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1462611766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1462611770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1462611774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1462611778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1462611782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1462611786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1462611790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1462611794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1462611798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1462611802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1462611806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1462612137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1462612141</v>
      </c>
      <c r="B3">
        <v>4</v>
      </c>
      <c r="C3" t="s">
        <v>11</v>
      </c>
      <c r="D3">
        <v>2916591</v>
      </c>
      <c r="E3">
        <v>0</v>
      </c>
      <c r="F3">
        <v>8750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1462612145</v>
      </c>
      <c r="B4">
        <v>8</v>
      </c>
      <c r="C4" t="s">
        <v>11</v>
      </c>
      <c r="D4">
        <v>5193003</v>
      </c>
      <c r="E4">
        <v>0</v>
      </c>
      <c r="F4">
        <v>11383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1462612149</v>
      </c>
      <c r="B5">
        <v>12</v>
      </c>
      <c r="C5" t="s">
        <v>11</v>
      </c>
      <c r="D5">
        <v>1640256</v>
      </c>
      <c r="E5">
        <v>0</v>
      </c>
      <c r="F5">
        <v>7072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1462612153</v>
      </c>
      <c r="B6">
        <v>16</v>
      </c>
      <c r="C6" t="s">
        <v>11</v>
      </c>
      <c r="D6">
        <v>4843670</v>
      </c>
      <c r="E6">
        <v>0</v>
      </c>
      <c r="F6">
        <v>10448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1462612157</v>
      </c>
      <c r="B7">
        <v>20</v>
      </c>
      <c r="C7" t="s">
        <v>11</v>
      </c>
      <c r="D7">
        <v>5096916</v>
      </c>
      <c r="E7">
        <v>0</v>
      </c>
      <c r="F7">
        <v>11732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1462612161</v>
      </c>
      <c r="B8">
        <v>24</v>
      </c>
      <c r="C8" t="s">
        <v>11</v>
      </c>
      <c r="D8">
        <v>4981675</v>
      </c>
      <c r="E8">
        <v>0</v>
      </c>
      <c r="F8">
        <v>11548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1462612165</v>
      </c>
      <c r="B9">
        <v>28</v>
      </c>
      <c r="C9" t="s">
        <v>11</v>
      </c>
      <c r="D9">
        <v>6565722</v>
      </c>
      <c r="E9">
        <v>0</v>
      </c>
      <c r="F9">
        <v>13593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1462612169</v>
      </c>
      <c r="B10">
        <v>32</v>
      </c>
      <c r="C10" t="s">
        <v>11</v>
      </c>
      <c r="D10">
        <v>7802058</v>
      </c>
      <c r="E10">
        <v>0</v>
      </c>
      <c r="F10">
        <v>15251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1462612173</v>
      </c>
      <c r="B11">
        <v>36</v>
      </c>
      <c r="C11" t="s">
        <v>11</v>
      </c>
      <c r="D11">
        <v>6353429</v>
      </c>
      <c r="E11">
        <v>0</v>
      </c>
      <c r="F11">
        <v>12798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1462612177</v>
      </c>
      <c r="B12">
        <v>40</v>
      </c>
      <c r="C12" t="s">
        <v>11</v>
      </c>
      <c r="D12">
        <v>6760237</v>
      </c>
      <c r="E12">
        <v>0</v>
      </c>
      <c r="F12">
        <v>13380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1462612181</v>
      </c>
      <c r="B13">
        <v>44</v>
      </c>
      <c r="C13" t="s">
        <v>11</v>
      </c>
      <c r="D13">
        <v>5544758</v>
      </c>
      <c r="E13">
        <v>0</v>
      </c>
      <c r="F13">
        <v>11973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1462612185</v>
      </c>
      <c r="B14">
        <v>48</v>
      </c>
      <c r="C14" t="s">
        <v>11</v>
      </c>
      <c r="D14">
        <v>5462965</v>
      </c>
      <c r="E14">
        <v>0</v>
      </c>
      <c r="F14">
        <v>11396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1462612189</v>
      </c>
      <c r="B15">
        <v>52</v>
      </c>
      <c r="C15" t="s">
        <v>11</v>
      </c>
      <c r="D15">
        <v>4748781</v>
      </c>
      <c r="E15">
        <v>0</v>
      </c>
      <c r="F15">
        <v>10644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1462612193</v>
      </c>
      <c r="B16">
        <v>56</v>
      </c>
      <c r="C16" t="s">
        <v>11</v>
      </c>
      <c r="D16">
        <v>3812081</v>
      </c>
      <c r="E16">
        <v>0</v>
      </c>
      <c r="F16">
        <v>9543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1462612197</v>
      </c>
      <c r="B17">
        <v>60</v>
      </c>
      <c r="C17" t="s">
        <v>11</v>
      </c>
      <c r="D17">
        <v>3620908</v>
      </c>
      <c r="E17">
        <v>0</v>
      </c>
      <c r="F17">
        <v>9946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1462612201</v>
      </c>
      <c r="B18">
        <v>64</v>
      </c>
      <c r="C18" t="s">
        <v>11</v>
      </c>
      <c r="D18">
        <v>2003351</v>
      </c>
      <c r="E18">
        <v>0</v>
      </c>
      <c r="F18">
        <v>7987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1462612205</v>
      </c>
      <c r="B19">
        <v>68</v>
      </c>
      <c r="C19" t="s">
        <v>11</v>
      </c>
      <c r="D19">
        <v>6431662</v>
      </c>
      <c r="E19">
        <v>0</v>
      </c>
      <c r="F19">
        <v>11799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1462612209</v>
      </c>
      <c r="B20">
        <v>72</v>
      </c>
      <c r="C20" t="s">
        <v>11</v>
      </c>
      <c r="D20">
        <v>3041987</v>
      </c>
      <c r="E20">
        <v>0</v>
      </c>
      <c r="F20">
        <v>8877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1462612213</v>
      </c>
      <c r="B21">
        <v>76</v>
      </c>
      <c r="C21" t="s">
        <v>11</v>
      </c>
      <c r="D21">
        <v>6019726</v>
      </c>
      <c r="E21">
        <v>0</v>
      </c>
      <c r="F21">
        <v>11249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1462612217</v>
      </c>
      <c r="B22">
        <v>80</v>
      </c>
      <c r="C22" t="s">
        <v>11</v>
      </c>
      <c r="D22">
        <v>4945145</v>
      </c>
      <c r="E22">
        <v>0</v>
      </c>
      <c r="F22">
        <v>10907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1462612221</v>
      </c>
      <c r="B23">
        <v>84</v>
      </c>
      <c r="C23" t="s">
        <v>11</v>
      </c>
      <c r="D23">
        <v>6657152</v>
      </c>
      <c r="E23">
        <v>0</v>
      </c>
      <c r="F23">
        <v>12987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1462612225</v>
      </c>
      <c r="B24">
        <v>88</v>
      </c>
      <c r="C24" t="s">
        <v>11</v>
      </c>
      <c r="D24">
        <v>6064542</v>
      </c>
      <c r="E24">
        <v>0</v>
      </c>
      <c r="F24">
        <v>11912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1462612229</v>
      </c>
      <c r="B25">
        <v>92</v>
      </c>
      <c r="C25" t="s">
        <v>11</v>
      </c>
      <c r="D25">
        <v>5937749</v>
      </c>
      <c r="E25">
        <v>0</v>
      </c>
      <c r="F25">
        <v>13041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1462612233</v>
      </c>
      <c r="B26">
        <v>96</v>
      </c>
      <c r="C26" t="s">
        <v>11</v>
      </c>
      <c r="D26">
        <v>3234065</v>
      </c>
      <c r="E26">
        <v>0</v>
      </c>
      <c r="F26">
        <v>9290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1462612237</v>
      </c>
      <c r="B27">
        <v>100</v>
      </c>
      <c r="C27" t="s">
        <v>11</v>
      </c>
      <c r="D27">
        <v>6018498</v>
      </c>
      <c r="E27">
        <v>0</v>
      </c>
      <c r="F27">
        <v>12016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1462612241</v>
      </c>
      <c r="B28">
        <v>104</v>
      </c>
      <c r="C28" t="s">
        <v>11</v>
      </c>
      <c r="D28">
        <v>1924447</v>
      </c>
      <c r="E28">
        <v>0</v>
      </c>
      <c r="F28">
        <v>7330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1462612245</v>
      </c>
      <c r="B29">
        <v>108</v>
      </c>
      <c r="C29" t="s">
        <v>11</v>
      </c>
      <c r="D29">
        <v>3003040</v>
      </c>
      <c r="E29">
        <v>0</v>
      </c>
      <c r="F29">
        <v>9654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1462612249</v>
      </c>
      <c r="B30">
        <v>112</v>
      </c>
      <c r="C30" t="s">
        <v>11</v>
      </c>
      <c r="D30">
        <v>7660420</v>
      </c>
      <c r="E30">
        <v>0</v>
      </c>
      <c r="F30">
        <v>14071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1462612253</v>
      </c>
      <c r="B31">
        <v>116</v>
      </c>
      <c r="C31" t="s">
        <v>11</v>
      </c>
      <c r="D31">
        <v>7604463</v>
      </c>
      <c r="E31">
        <v>0</v>
      </c>
      <c r="F31">
        <v>13829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1462612257</v>
      </c>
      <c r="B32">
        <v>120</v>
      </c>
      <c r="C32" t="s">
        <v>11</v>
      </c>
      <c r="D32">
        <v>5040811</v>
      </c>
      <c r="E32">
        <v>0</v>
      </c>
      <c r="F32">
        <v>11212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1462612261</v>
      </c>
      <c r="B33">
        <v>124</v>
      </c>
      <c r="C33" t="s">
        <v>11</v>
      </c>
      <c r="D33">
        <v>7958384</v>
      </c>
      <c r="E33">
        <v>0</v>
      </c>
      <c r="F33">
        <v>14518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1462612265</v>
      </c>
      <c r="B34">
        <v>128</v>
      </c>
      <c r="C34" t="s">
        <v>11</v>
      </c>
      <c r="D34">
        <v>4048129</v>
      </c>
      <c r="E34">
        <v>0</v>
      </c>
      <c r="F34">
        <v>10732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1462612269</v>
      </c>
      <c r="B35">
        <v>132</v>
      </c>
      <c r="C35" t="s">
        <v>11</v>
      </c>
      <c r="D35">
        <v>6897897</v>
      </c>
      <c r="E35">
        <v>0</v>
      </c>
      <c r="F35">
        <v>12581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1462612273</v>
      </c>
      <c r="B36">
        <v>136</v>
      </c>
      <c r="C36" t="s">
        <v>11</v>
      </c>
      <c r="D36">
        <v>5658776</v>
      </c>
      <c r="E36">
        <v>0</v>
      </c>
      <c r="F36">
        <v>11829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1462612277</v>
      </c>
      <c r="B37">
        <v>140</v>
      </c>
      <c r="C37" t="s">
        <v>11</v>
      </c>
      <c r="D37">
        <v>2833353</v>
      </c>
      <c r="E37">
        <v>0</v>
      </c>
      <c r="F37">
        <v>8699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1462612281</v>
      </c>
      <c r="B38">
        <v>144</v>
      </c>
      <c r="C38" t="s">
        <v>11</v>
      </c>
      <c r="D38">
        <v>6951485</v>
      </c>
      <c r="E38">
        <v>0</v>
      </c>
      <c r="F38">
        <v>13477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1462612285</v>
      </c>
      <c r="B39">
        <v>148</v>
      </c>
      <c r="C39" t="s">
        <v>11</v>
      </c>
      <c r="D39">
        <v>8770688</v>
      </c>
      <c r="E39">
        <v>0</v>
      </c>
      <c r="F39">
        <v>15801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1462612289</v>
      </c>
      <c r="B40">
        <v>152</v>
      </c>
      <c r="C40" t="s">
        <v>11</v>
      </c>
      <c r="D40">
        <v>7589086</v>
      </c>
      <c r="E40">
        <v>0</v>
      </c>
      <c r="F40">
        <v>13888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1462612293</v>
      </c>
      <c r="B41">
        <v>156</v>
      </c>
      <c r="C41" t="s">
        <v>11</v>
      </c>
      <c r="D41">
        <v>6061660</v>
      </c>
      <c r="E41">
        <v>0</v>
      </c>
      <c r="F41">
        <v>12664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1462612297</v>
      </c>
      <c r="B42">
        <v>160</v>
      </c>
      <c r="C42" t="s">
        <v>11</v>
      </c>
      <c r="D42">
        <v>2942698</v>
      </c>
      <c r="E42">
        <v>0</v>
      </c>
      <c r="F42">
        <v>9031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1462612301</v>
      </c>
      <c r="B43">
        <v>164</v>
      </c>
      <c r="C43" t="s">
        <v>11</v>
      </c>
      <c r="D43">
        <v>4568399</v>
      </c>
      <c r="E43">
        <v>0</v>
      </c>
      <c r="F43">
        <v>10008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1462612305</v>
      </c>
      <c r="B44">
        <v>168</v>
      </c>
      <c r="C44" t="s">
        <v>11</v>
      </c>
      <c r="D44">
        <v>6152745</v>
      </c>
      <c r="E44">
        <v>0</v>
      </c>
      <c r="F44">
        <v>11571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1462612309</v>
      </c>
      <c r="B45">
        <v>172</v>
      </c>
      <c r="C45" t="s">
        <v>11</v>
      </c>
      <c r="D45">
        <v>3663212</v>
      </c>
      <c r="E45">
        <v>0</v>
      </c>
      <c r="F45">
        <v>8567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1462612313</v>
      </c>
      <c r="B46">
        <v>176</v>
      </c>
      <c r="C46" t="s">
        <v>11</v>
      </c>
      <c r="D46">
        <v>4819827</v>
      </c>
      <c r="E46">
        <v>0</v>
      </c>
      <c r="F46">
        <v>10654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1462612317</v>
      </c>
      <c r="B47">
        <v>180</v>
      </c>
      <c r="C47" t="s">
        <v>11</v>
      </c>
      <c r="D47">
        <v>4880281</v>
      </c>
      <c r="E47">
        <v>0</v>
      </c>
      <c r="F47">
        <v>10560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1462612321</v>
      </c>
      <c r="B48">
        <v>184</v>
      </c>
      <c r="C48" t="s">
        <v>11</v>
      </c>
      <c r="D48">
        <v>3044807</v>
      </c>
      <c r="E48">
        <v>0</v>
      </c>
      <c r="F48">
        <v>8603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1462612325</v>
      </c>
      <c r="B49">
        <v>188</v>
      </c>
      <c r="C49" t="s">
        <v>11</v>
      </c>
      <c r="D49">
        <v>2862109</v>
      </c>
      <c r="E49">
        <v>0</v>
      </c>
      <c r="F49">
        <v>8680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1462612329</v>
      </c>
      <c r="B50">
        <v>192</v>
      </c>
      <c r="C50" t="s">
        <v>11</v>
      </c>
      <c r="D50">
        <v>3622355</v>
      </c>
      <c r="E50">
        <v>0</v>
      </c>
      <c r="F50">
        <v>8809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1462612333</v>
      </c>
      <c r="B51">
        <v>196</v>
      </c>
      <c r="C51" t="s">
        <v>11</v>
      </c>
      <c r="D51">
        <v>3452807</v>
      </c>
      <c r="E51">
        <v>0</v>
      </c>
      <c r="F51">
        <v>8870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1462612337</v>
      </c>
      <c r="B52">
        <v>200</v>
      </c>
      <c r="C52" t="s">
        <v>11</v>
      </c>
      <c r="D52">
        <v>3211893</v>
      </c>
      <c r="E52">
        <v>0</v>
      </c>
      <c r="F52">
        <v>8650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1462612341</v>
      </c>
      <c r="B53">
        <v>204</v>
      </c>
      <c r="C53" t="s">
        <v>11</v>
      </c>
      <c r="D53">
        <v>3368671</v>
      </c>
      <c r="E53">
        <v>0</v>
      </c>
      <c r="F53">
        <v>8743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1462612345</v>
      </c>
      <c r="B54">
        <v>208</v>
      </c>
      <c r="C54" t="s">
        <v>11</v>
      </c>
      <c r="D54">
        <v>3343017</v>
      </c>
      <c r="E54">
        <v>0</v>
      </c>
      <c r="F54">
        <v>9287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1462612349</v>
      </c>
      <c r="B55">
        <v>212</v>
      </c>
      <c r="C55" t="s">
        <v>11</v>
      </c>
      <c r="D55">
        <v>3852704</v>
      </c>
      <c r="E55">
        <v>0</v>
      </c>
      <c r="F55">
        <v>9256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1462612353</v>
      </c>
      <c r="B56">
        <v>216</v>
      </c>
      <c r="C56" t="s">
        <v>11</v>
      </c>
      <c r="D56">
        <v>2483808</v>
      </c>
      <c r="E56">
        <v>0</v>
      </c>
      <c r="F56">
        <v>7380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1462612357</v>
      </c>
      <c r="B57">
        <v>220</v>
      </c>
      <c r="C57" t="s">
        <v>11</v>
      </c>
      <c r="D57">
        <v>2607541</v>
      </c>
      <c r="E57">
        <v>0</v>
      </c>
      <c r="F57">
        <v>7598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1462612361</v>
      </c>
      <c r="B58">
        <v>224</v>
      </c>
      <c r="C58" t="s">
        <v>11</v>
      </c>
      <c r="D58">
        <v>2666006</v>
      </c>
      <c r="E58">
        <v>0</v>
      </c>
      <c r="F58">
        <v>7520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1462612365</v>
      </c>
      <c r="B59">
        <v>228</v>
      </c>
      <c r="C59" t="s">
        <v>11</v>
      </c>
      <c r="D59">
        <v>5909260</v>
      </c>
      <c r="E59">
        <v>0</v>
      </c>
      <c r="F59">
        <v>11479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1462612369</v>
      </c>
      <c r="B60">
        <v>232</v>
      </c>
      <c r="C60" t="s">
        <v>11</v>
      </c>
      <c r="D60">
        <v>2588131</v>
      </c>
      <c r="E60">
        <v>0</v>
      </c>
      <c r="F60">
        <v>7125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1462612373</v>
      </c>
      <c r="B61">
        <v>236</v>
      </c>
      <c r="C61" t="s">
        <v>11</v>
      </c>
      <c r="D61">
        <v>3972872</v>
      </c>
      <c r="E61">
        <v>0</v>
      </c>
      <c r="F61">
        <v>8369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1462612377</v>
      </c>
      <c r="B62">
        <v>240</v>
      </c>
      <c r="C62" t="s">
        <v>11</v>
      </c>
      <c r="D62">
        <v>4542867</v>
      </c>
      <c r="E62">
        <v>0</v>
      </c>
      <c r="F62">
        <v>8800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1462612381</v>
      </c>
      <c r="B63">
        <v>244</v>
      </c>
      <c r="C63" t="s">
        <v>11</v>
      </c>
      <c r="D63">
        <v>2620791</v>
      </c>
      <c r="E63">
        <v>0</v>
      </c>
      <c r="F63">
        <v>7335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1462612385</v>
      </c>
      <c r="B64">
        <v>248</v>
      </c>
      <c r="C64" t="s">
        <v>11</v>
      </c>
      <c r="D64">
        <v>2299886</v>
      </c>
      <c r="E64">
        <v>0</v>
      </c>
      <c r="F64">
        <v>6875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1462612389</v>
      </c>
      <c r="B65">
        <v>252</v>
      </c>
      <c r="C65" t="s">
        <v>11</v>
      </c>
      <c r="D65">
        <v>6613937</v>
      </c>
      <c r="E65">
        <v>0</v>
      </c>
      <c r="F65">
        <v>12401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1462612393</v>
      </c>
      <c r="B66">
        <v>256</v>
      </c>
      <c r="C66" t="s">
        <v>11</v>
      </c>
      <c r="D66">
        <v>3625854</v>
      </c>
      <c r="E66">
        <v>0</v>
      </c>
      <c r="F66">
        <v>9514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1462612397</v>
      </c>
      <c r="B67">
        <v>260</v>
      </c>
      <c r="C67" t="s">
        <v>11</v>
      </c>
      <c r="D67">
        <v>3708122</v>
      </c>
      <c r="E67">
        <v>0</v>
      </c>
      <c r="F67">
        <v>9558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1462612401</v>
      </c>
      <c r="B68">
        <v>264</v>
      </c>
      <c r="C68" t="s">
        <v>11</v>
      </c>
      <c r="D68">
        <v>4180721</v>
      </c>
      <c r="E68">
        <v>0</v>
      </c>
      <c r="F68">
        <v>8892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1462612405</v>
      </c>
      <c r="B69">
        <v>268</v>
      </c>
      <c r="C69" t="s">
        <v>11</v>
      </c>
      <c r="D69">
        <v>3117057</v>
      </c>
      <c r="E69">
        <v>0</v>
      </c>
      <c r="F69">
        <v>8759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1462612409</v>
      </c>
      <c r="B70">
        <v>272</v>
      </c>
      <c r="C70" t="s">
        <v>11</v>
      </c>
      <c r="D70">
        <v>5008843</v>
      </c>
      <c r="E70">
        <v>0</v>
      </c>
      <c r="F70">
        <v>10641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1462612413</v>
      </c>
      <c r="B71">
        <v>276</v>
      </c>
      <c r="C71" t="s">
        <v>11</v>
      </c>
      <c r="D71">
        <v>2913405</v>
      </c>
      <c r="E71">
        <v>0</v>
      </c>
      <c r="F71">
        <v>7488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1462612417</v>
      </c>
      <c r="B72">
        <v>280</v>
      </c>
      <c r="C72" t="s">
        <v>11</v>
      </c>
      <c r="D72">
        <v>5928139</v>
      </c>
      <c r="E72">
        <v>0</v>
      </c>
      <c r="F72">
        <v>10780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1462612421</v>
      </c>
      <c r="B73">
        <v>284</v>
      </c>
      <c r="C73" t="s">
        <v>11</v>
      </c>
      <c r="D73">
        <v>7240250</v>
      </c>
      <c r="E73">
        <v>0</v>
      </c>
      <c r="F73">
        <v>12271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1462612425</v>
      </c>
      <c r="B74">
        <v>288</v>
      </c>
      <c r="C74" t="s">
        <v>11</v>
      </c>
      <c r="D74">
        <v>7015836</v>
      </c>
      <c r="E74">
        <v>0</v>
      </c>
      <c r="F74">
        <v>12777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1462612429</v>
      </c>
      <c r="B75">
        <v>292</v>
      </c>
      <c r="C75" t="s">
        <v>11</v>
      </c>
      <c r="D75">
        <v>5149498</v>
      </c>
      <c r="E75">
        <v>0</v>
      </c>
      <c r="F75">
        <v>9774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1462612433</v>
      </c>
      <c r="B76">
        <v>296</v>
      </c>
      <c r="C76" t="s">
        <v>11</v>
      </c>
      <c r="D76">
        <v>3943665</v>
      </c>
      <c r="E76">
        <v>0</v>
      </c>
      <c r="F76">
        <v>9115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1462612437</v>
      </c>
      <c r="B77">
        <v>300</v>
      </c>
      <c r="C77" t="s">
        <v>11</v>
      </c>
      <c r="D77">
        <v>4793165</v>
      </c>
      <c r="E77">
        <v>0</v>
      </c>
      <c r="F77">
        <v>9921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1462612441</v>
      </c>
      <c r="B78">
        <v>304</v>
      </c>
      <c r="C78" t="s">
        <v>11</v>
      </c>
      <c r="D78">
        <v>4169436</v>
      </c>
      <c r="E78">
        <v>0</v>
      </c>
      <c r="F78">
        <v>6146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1462612445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1462612449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1462612453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1462612457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1462612461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1462612465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1462612469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1462612473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1462612477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1462612481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1462612485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1462612489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1462612493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1462612497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1462612828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1462612832</v>
      </c>
      <c r="B3">
        <v>4</v>
      </c>
      <c r="C3" t="s">
        <v>11</v>
      </c>
      <c r="D3">
        <v>2821767</v>
      </c>
      <c r="E3">
        <v>0</v>
      </c>
      <c r="F3">
        <v>8482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1462612836</v>
      </c>
      <c r="B4">
        <v>8</v>
      </c>
      <c r="C4" t="s">
        <v>11</v>
      </c>
      <c r="D4">
        <v>5257142</v>
      </c>
      <c r="E4">
        <v>0</v>
      </c>
      <c r="F4">
        <v>11489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1462612840</v>
      </c>
      <c r="B5">
        <v>12</v>
      </c>
      <c r="C5" t="s">
        <v>11</v>
      </c>
      <c r="D5">
        <v>1623617</v>
      </c>
      <c r="E5">
        <v>0</v>
      </c>
      <c r="F5">
        <v>7017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1462612844</v>
      </c>
      <c r="B6">
        <v>16</v>
      </c>
      <c r="C6" t="s">
        <v>11</v>
      </c>
      <c r="D6">
        <v>4768600</v>
      </c>
      <c r="E6">
        <v>0</v>
      </c>
      <c r="F6">
        <v>10329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1462612848</v>
      </c>
      <c r="B7">
        <v>20</v>
      </c>
      <c r="C7" t="s">
        <v>11</v>
      </c>
      <c r="D7">
        <v>5129605</v>
      </c>
      <c r="E7">
        <v>0</v>
      </c>
      <c r="F7">
        <v>11824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1462612852</v>
      </c>
      <c r="B8">
        <v>24</v>
      </c>
      <c r="C8" t="s">
        <v>11</v>
      </c>
      <c r="D8">
        <v>4887313</v>
      </c>
      <c r="E8">
        <v>0</v>
      </c>
      <c r="F8">
        <v>11449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1462612856</v>
      </c>
      <c r="B9">
        <v>28</v>
      </c>
      <c r="C9" t="s">
        <v>11</v>
      </c>
      <c r="D9">
        <v>6551652</v>
      </c>
      <c r="E9">
        <v>0</v>
      </c>
      <c r="F9">
        <v>13536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1462612860</v>
      </c>
      <c r="B10">
        <v>32</v>
      </c>
      <c r="C10" t="s">
        <v>11</v>
      </c>
      <c r="D10">
        <v>7693300</v>
      </c>
      <c r="E10">
        <v>0</v>
      </c>
      <c r="F10">
        <v>15152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1462612864</v>
      </c>
      <c r="B11">
        <v>36</v>
      </c>
      <c r="C11" t="s">
        <v>11</v>
      </c>
      <c r="D11">
        <v>6539268</v>
      </c>
      <c r="E11">
        <v>0</v>
      </c>
      <c r="F11">
        <v>12967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1462612868</v>
      </c>
      <c r="B12">
        <v>40</v>
      </c>
      <c r="C12" t="s">
        <v>11</v>
      </c>
      <c r="D12">
        <v>6665706</v>
      </c>
      <c r="E12">
        <v>0</v>
      </c>
      <c r="F12">
        <v>13314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1462612872</v>
      </c>
      <c r="B13">
        <v>44</v>
      </c>
      <c r="C13" t="s">
        <v>11</v>
      </c>
      <c r="D13">
        <v>5562464</v>
      </c>
      <c r="E13">
        <v>0</v>
      </c>
      <c r="F13">
        <v>11968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1462612876</v>
      </c>
      <c r="B14">
        <v>48</v>
      </c>
      <c r="C14" t="s">
        <v>11</v>
      </c>
      <c r="D14">
        <v>5417671</v>
      </c>
      <c r="E14">
        <v>0</v>
      </c>
      <c r="F14">
        <v>11328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1462612880</v>
      </c>
      <c r="B15">
        <v>52</v>
      </c>
      <c r="C15" t="s">
        <v>11</v>
      </c>
      <c r="D15">
        <v>4824154</v>
      </c>
      <c r="E15">
        <v>0</v>
      </c>
      <c r="F15">
        <v>10656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1462612884</v>
      </c>
      <c r="B16">
        <v>56</v>
      </c>
      <c r="C16" t="s">
        <v>11</v>
      </c>
      <c r="D16">
        <v>3918075</v>
      </c>
      <c r="E16">
        <v>0</v>
      </c>
      <c r="F16">
        <v>9741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1462612888</v>
      </c>
      <c r="B17">
        <v>60</v>
      </c>
      <c r="C17" t="s">
        <v>11</v>
      </c>
      <c r="D17">
        <v>3654031</v>
      </c>
      <c r="E17">
        <v>0</v>
      </c>
      <c r="F17">
        <v>10008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1462612892</v>
      </c>
      <c r="B18">
        <v>64</v>
      </c>
      <c r="C18" t="s">
        <v>11</v>
      </c>
      <c r="D18">
        <v>1968265</v>
      </c>
      <c r="E18">
        <v>0</v>
      </c>
      <c r="F18">
        <v>7985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1462612896</v>
      </c>
      <c r="B19">
        <v>68</v>
      </c>
      <c r="C19" t="s">
        <v>11</v>
      </c>
      <c r="D19">
        <v>6058518</v>
      </c>
      <c r="E19">
        <v>0</v>
      </c>
      <c r="F19">
        <v>11507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1462612900</v>
      </c>
      <c r="B20">
        <v>72</v>
      </c>
      <c r="C20" t="s">
        <v>11</v>
      </c>
      <c r="D20">
        <v>3450909</v>
      </c>
      <c r="E20">
        <v>0</v>
      </c>
      <c r="F20">
        <v>9217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1462612904</v>
      </c>
      <c r="B21">
        <v>76</v>
      </c>
      <c r="C21" t="s">
        <v>11</v>
      </c>
      <c r="D21">
        <v>5711043</v>
      </c>
      <c r="E21">
        <v>0</v>
      </c>
      <c r="F21">
        <v>10903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1462612908</v>
      </c>
      <c r="B22">
        <v>80</v>
      </c>
      <c r="C22" t="s">
        <v>11</v>
      </c>
      <c r="D22">
        <v>5142282</v>
      </c>
      <c r="E22">
        <v>0</v>
      </c>
      <c r="F22">
        <v>11086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1462612912</v>
      </c>
      <c r="B23">
        <v>84</v>
      </c>
      <c r="C23" t="s">
        <v>11</v>
      </c>
      <c r="D23">
        <v>6541136</v>
      </c>
      <c r="E23">
        <v>0</v>
      </c>
      <c r="F23">
        <v>12951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1462612916</v>
      </c>
      <c r="B24">
        <v>88</v>
      </c>
      <c r="C24" t="s">
        <v>11</v>
      </c>
      <c r="D24">
        <v>5820399</v>
      </c>
      <c r="E24">
        <v>0</v>
      </c>
      <c r="F24">
        <v>11695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1462612920</v>
      </c>
      <c r="B25">
        <v>92</v>
      </c>
      <c r="C25" t="s">
        <v>11</v>
      </c>
      <c r="D25">
        <v>6349528</v>
      </c>
      <c r="E25">
        <v>0</v>
      </c>
      <c r="F25">
        <v>13385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1462612924</v>
      </c>
      <c r="B26">
        <v>96</v>
      </c>
      <c r="C26" t="s">
        <v>11</v>
      </c>
      <c r="D26">
        <v>3127458</v>
      </c>
      <c r="E26">
        <v>0</v>
      </c>
      <c r="F26">
        <v>9136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1462612928</v>
      </c>
      <c r="B27">
        <v>100</v>
      </c>
      <c r="C27" t="s">
        <v>11</v>
      </c>
      <c r="D27">
        <v>6103235</v>
      </c>
      <c r="E27">
        <v>0</v>
      </c>
      <c r="F27">
        <v>12144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1462612932</v>
      </c>
      <c r="B28">
        <v>104</v>
      </c>
      <c r="C28" t="s">
        <v>11</v>
      </c>
      <c r="D28">
        <v>1998282</v>
      </c>
      <c r="E28">
        <v>0</v>
      </c>
      <c r="F28">
        <v>7358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1462612936</v>
      </c>
      <c r="B29">
        <v>108</v>
      </c>
      <c r="C29" t="s">
        <v>11</v>
      </c>
      <c r="D29">
        <v>2820014</v>
      </c>
      <c r="E29">
        <v>0</v>
      </c>
      <c r="F29">
        <v>9373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1462612940</v>
      </c>
      <c r="B30">
        <v>112</v>
      </c>
      <c r="C30" t="s">
        <v>11</v>
      </c>
      <c r="D30">
        <v>7632389</v>
      </c>
      <c r="E30">
        <v>0</v>
      </c>
      <c r="F30">
        <v>14160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1462612944</v>
      </c>
      <c r="B31">
        <v>116</v>
      </c>
      <c r="C31" t="s">
        <v>11</v>
      </c>
      <c r="D31">
        <v>7723169</v>
      </c>
      <c r="E31">
        <v>0</v>
      </c>
      <c r="F31">
        <v>13930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1462612948</v>
      </c>
      <c r="B32">
        <v>120</v>
      </c>
      <c r="C32" t="s">
        <v>11</v>
      </c>
      <c r="D32">
        <v>4975288</v>
      </c>
      <c r="E32">
        <v>0</v>
      </c>
      <c r="F32">
        <v>11151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1462612952</v>
      </c>
      <c r="B33">
        <v>124</v>
      </c>
      <c r="C33" t="s">
        <v>11</v>
      </c>
      <c r="D33">
        <v>7994468</v>
      </c>
      <c r="E33">
        <v>0</v>
      </c>
      <c r="F33">
        <v>14505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1462612956</v>
      </c>
      <c r="B34">
        <v>128</v>
      </c>
      <c r="C34" t="s">
        <v>11</v>
      </c>
      <c r="D34">
        <v>3970523</v>
      </c>
      <c r="E34">
        <v>0</v>
      </c>
      <c r="F34">
        <v>10644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1462612960</v>
      </c>
      <c r="B35">
        <v>132</v>
      </c>
      <c r="C35" t="s">
        <v>11</v>
      </c>
      <c r="D35">
        <v>6905243</v>
      </c>
      <c r="E35">
        <v>0</v>
      </c>
      <c r="F35">
        <v>12635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1462612964</v>
      </c>
      <c r="B36">
        <v>136</v>
      </c>
      <c r="C36" t="s">
        <v>11</v>
      </c>
      <c r="D36">
        <v>5858413</v>
      </c>
      <c r="E36">
        <v>0</v>
      </c>
      <c r="F36">
        <v>12124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1462612968</v>
      </c>
      <c r="B37">
        <v>140</v>
      </c>
      <c r="C37" t="s">
        <v>11</v>
      </c>
      <c r="D37">
        <v>2655930</v>
      </c>
      <c r="E37">
        <v>0</v>
      </c>
      <c r="F37">
        <v>8430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1462612972</v>
      </c>
      <c r="B38">
        <v>144</v>
      </c>
      <c r="C38" t="s">
        <v>11</v>
      </c>
      <c r="D38">
        <v>6923789</v>
      </c>
      <c r="E38">
        <v>0</v>
      </c>
      <c r="F38">
        <v>13535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1462612976</v>
      </c>
      <c r="B39">
        <v>148</v>
      </c>
      <c r="C39" t="s">
        <v>11</v>
      </c>
      <c r="D39">
        <v>8718498</v>
      </c>
      <c r="E39">
        <v>0</v>
      </c>
      <c r="F39">
        <v>15771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1462612980</v>
      </c>
      <c r="B40">
        <v>152</v>
      </c>
      <c r="C40" t="s">
        <v>11</v>
      </c>
      <c r="D40">
        <v>7703441</v>
      </c>
      <c r="E40">
        <v>0</v>
      </c>
      <c r="F40">
        <v>13890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1462612984</v>
      </c>
      <c r="B41">
        <v>156</v>
      </c>
      <c r="C41" t="s">
        <v>11</v>
      </c>
      <c r="D41">
        <v>5743312</v>
      </c>
      <c r="E41">
        <v>0</v>
      </c>
      <c r="F41">
        <v>12411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1462612988</v>
      </c>
      <c r="B42">
        <v>160</v>
      </c>
      <c r="C42" t="s">
        <v>11</v>
      </c>
      <c r="D42">
        <v>3376231</v>
      </c>
      <c r="E42">
        <v>0</v>
      </c>
      <c r="F42">
        <v>9384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1462612992</v>
      </c>
      <c r="B43">
        <v>164</v>
      </c>
      <c r="C43" t="s">
        <v>11</v>
      </c>
      <c r="D43">
        <v>4320341</v>
      </c>
      <c r="E43">
        <v>0</v>
      </c>
      <c r="F43">
        <v>9759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1462612996</v>
      </c>
      <c r="B44">
        <v>168</v>
      </c>
      <c r="C44" t="s">
        <v>11</v>
      </c>
      <c r="D44">
        <v>6358746</v>
      </c>
      <c r="E44">
        <v>0</v>
      </c>
      <c r="F44">
        <v>11799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1462613000</v>
      </c>
      <c r="B45">
        <v>172</v>
      </c>
      <c r="C45" t="s">
        <v>11</v>
      </c>
      <c r="D45">
        <v>3644417</v>
      </c>
      <c r="E45">
        <v>0</v>
      </c>
      <c r="F45">
        <v>8579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1462613004</v>
      </c>
      <c r="B46">
        <v>176</v>
      </c>
      <c r="C46" t="s">
        <v>11</v>
      </c>
      <c r="D46">
        <v>4698657</v>
      </c>
      <c r="E46">
        <v>0</v>
      </c>
      <c r="F46">
        <v>10501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1462613008</v>
      </c>
      <c r="B47">
        <v>180</v>
      </c>
      <c r="C47" t="s">
        <v>11</v>
      </c>
      <c r="D47">
        <v>4454831</v>
      </c>
      <c r="E47">
        <v>0</v>
      </c>
      <c r="F47">
        <v>10173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1462613012</v>
      </c>
      <c r="B48">
        <v>184</v>
      </c>
      <c r="C48" t="s">
        <v>11</v>
      </c>
      <c r="D48">
        <v>3485529</v>
      </c>
      <c r="E48">
        <v>0</v>
      </c>
      <c r="F48">
        <v>9000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1462613016</v>
      </c>
      <c r="B49">
        <v>188</v>
      </c>
      <c r="C49" t="s">
        <v>11</v>
      </c>
      <c r="D49">
        <v>2988159</v>
      </c>
      <c r="E49">
        <v>0</v>
      </c>
      <c r="F49">
        <v>8775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1462613020</v>
      </c>
      <c r="B50">
        <v>192</v>
      </c>
      <c r="C50" t="s">
        <v>11</v>
      </c>
      <c r="D50">
        <v>3586136</v>
      </c>
      <c r="E50">
        <v>0</v>
      </c>
      <c r="F50">
        <v>8861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1462613024</v>
      </c>
      <c r="B51">
        <v>196</v>
      </c>
      <c r="C51" t="s">
        <v>11</v>
      </c>
      <c r="D51">
        <v>3527098</v>
      </c>
      <c r="E51">
        <v>0</v>
      </c>
      <c r="F51">
        <v>8921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1462613028</v>
      </c>
      <c r="B52">
        <v>200</v>
      </c>
      <c r="C52" t="s">
        <v>11</v>
      </c>
      <c r="D52">
        <v>3104624</v>
      </c>
      <c r="E52">
        <v>0</v>
      </c>
      <c r="F52">
        <v>8546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1462613032</v>
      </c>
      <c r="B53">
        <v>204</v>
      </c>
      <c r="C53" t="s">
        <v>11</v>
      </c>
      <c r="D53">
        <v>3287365</v>
      </c>
      <c r="E53">
        <v>0</v>
      </c>
      <c r="F53">
        <v>8657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1462613036</v>
      </c>
      <c r="B54">
        <v>208</v>
      </c>
      <c r="C54" t="s">
        <v>11</v>
      </c>
      <c r="D54">
        <v>3533972</v>
      </c>
      <c r="E54">
        <v>0</v>
      </c>
      <c r="F54">
        <v>9521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1462613040</v>
      </c>
      <c r="B55">
        <v>212</v>
      </c>
      <c r="C55" t="s">
        <v>11</v>
      </c>
      <c r="D55">
        <v>3805983</v>
      </c>
      <c r="E55">
        <v>0</v>
      </c>
      <c r="F55">
        <v>9181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1462613044</v>
      </c>
      <c r="B56">
        <v>216</v>
      </c>
      <c r="C56" t="s">
        <v>11</v>
      </c>
      <c r="D56">
        <v>2502612</v>
      </c>
      <c r="E56">
        <v>0</v>
      </c>
      <c r="F56">
        <v>7347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1462613048</v>
      </c>
      <c r="B57">
        <v>220</v>
      </c>
      <c r="C57" t="s">
        <v>11</v>
      </c>
      <c r="D57">
        <v>2660446</v>
      </c>
      <c r="E57">
        <v>0</v>
      </c>
      <c r="F57">
        <v>7658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1462613052</v>
      </c>
      <c r="B58">
        <v>224</v>
      </c>
      <c r="C58" t="s">
        <v>11</v>
      </c>
      <c r="D58">
        <v>2645189</v>
      </c>
      <c r="E58">
        <v>0</v>
      </c>
      <c r="F58">
        <v>7479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1462613056</v>
      </c>
      <c r="B59">
        <v>228</v>
      </c>
      <c r="C59" t="s">
        <v>11</v>
      </c>
      <c r="D59">
        <v>5441094</v>
      </c>
      <c r="E59">
        <v>0</v>
      </c>
      <c r="F59">
        <v>11048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1462613060</v>
      </c>
      <c r="B60">
        <v>232</v>
      </c>
      <c r="C60" t="s">
        <v>11</v>
      </c>
      <c r="D60">
        <v>3068365</v>
      </c>
      <c r="E60">
        <v>0</v>
      </c>
      <c r="F60">
        <v>7635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1462613064</v>
      </c>
      <c r="B61">
        <v>236</v>
      </c>
      <c r="C61" t="s">
        <v>11</v>
      </c>
      <c r="D61">
        <v>3701560</v>
      </c>
      <c r="E61">
        <v>0</v>
      </c>
      <c r="F61">
        <v>8107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1462613068</v>
      </c>
      <c r="B62">
        <v>240</v>
      </c>
      <c r="C62" t="s">
        <v>11</v>
      </c>
      <c r="D62">
        <v>4686067</v>
      </c>
      <c r="E62">
        <v>0</v>
      </c>
      <c r="F62">
        <v>8949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1462613072</v>
      </c>
      <c r="B63">
        <v>244</v>
      </c>
      <c r="C63" t="s">
        <v>11</v>
      </c>
      <c r="D63">
        <v>2724489</v>
      </c>
      <c r="E63">
        <v>0</v>
      </c>
      <c r="F63">
        <v>7440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1462613076</v>
      </c>
      <c r="B64">
        <v>248</v>
      </c>
      <c r="C64" t="s">
        <v>11</v>
      </c>
      <c r="D64">
        <v>2229161</v>
      </c>
      <c r="E64">
        <v>0</v>
      </c>
      <c r="F64">
        <v>6787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1462613080</v>
      </c>
      <c r="B65">
        <v>252</v>
      </c>
      <c r="C65" t="s">
        <v>11</v>
      </c>
      <c r="D65">
        <v>6486686</v>
      </c>
      <c r="E65">
        <v>0</v>
      </c>
      <c r="F65">
        <v>12202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1462613084</v>
      </c>
      <c r="B66">
        <v>256</v>
      </c>
      <c r="C66" t="s">
        <v>11</v>
      </c>
      <c r="D66">
        <v>3789203</v>
      </c>
      <c r="E66">
        <v>0</v>
      </c>
      <c r="F66">
        <v>9787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1462613088</v>
      </c>
      <c r="B67">
        <v>260</v>
      </c>
      <c r="C67" t="s">
        <v>11</v>
      </c>
      <c r="D67">
        <v>3720687</v>
      </c>
      <c r="E67">
        <v>0</v>
      </c>
      <c r="F67">
        <v>9530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1462613092</v>
      </c>
      <c r="B68">
        <v>264</v>
      </c>
      <c r="C68" t="s">
        <v>11</v>
      </c>
      <c r="D68">
        <v>4163772</v>
      </c>
      <c r="E68">
        <v>0</v>
      </c>
      <c r="F68">
        <v>8922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1462613096</v>
      </c>
      <c r="B69">
        <v>268</v>
      </c>
      <c r="C69" t="s">
        <v>11</v>
      </c>
      <c r="D69">
        <v>3185111</v>
      </c>
      <c r="E69">
        <v>0</v>
      </c>
      <c r="F69">
        <v>8822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1462613100</v>
      </c>
      <c r="B70">
        <v>272</v>
      </c>
      <c r="C70" t="s">
        <v>11</v>
      </c>
      <c r="D70">
        <v>4864904</v>
      </c>
      <c r="E70">
        <v>0</v>
      </c>
      <c r="F70">
        <v>10432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1462613104</v>
      </c>
      <c r="B71">
        <v>276</v>
      </c>
      <c r="C71" t="s">
        <v>11</v>
      </c>
      <c r="D71">
        <v>2983106</v>
      </c>
      <c r="E71">
        <v>0</v>
      </c>
      <c r="F71">
        <v>7527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1462613108</v>
      </c>
      <c r="B72">
        <v>280</v>
      </c>
      <c r="C72" t="s">
        <v>11</v>
      </c>
      <c r="D72">
        <v>5754488</v>
      </c>
      <c r="E72">
        <v>0</v>
      </c>
      <c r="F72">
        <v>10632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1462613112</v>
      </c>
      <c r="B73">
        <v>284</v>
      </c>
      <c r="C73" t="s">
        <v>11</v>
      </c>
      <c r="D73">
        <v>7387191</v>
      </c>
      <c r="E73">
        <v>0</v>
      </c>
      <c r="F73">
        <v>12341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1462613116</v>
      </c>
      <c r="B74">
        <v>288</v>
      </c>
      <c r="C74" t="s">
        <v>11</v>
      </c>
      <c r="D74">
        <v>6965267</v>
      </c>
      <c r="E74">
        <v>0</v>
      </c>
      <c r="F74">
        <v>12728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1462613120</v>
      </c>
      <c r="B75">
        <v>292</v>
      </c>
      <c r="C75" t="s">
        <v>11</v>
      </c>
      <c r="D75">
        <v>5185680</v>
      </c>
      <c r="E75">
        <v>0</v>
      </c>
      <c r="F75">
        <v>9878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1462613124</v>
      </c>
      <c r="B76">
        <v>296</v>
      </c>
      <c r="C76" t="s">
        <v>11</v>
      </c>
      <c r="D76">
        <v>4021760</v>
      </c>
      <c r="E76">
        <v>0</v>
      </c>
      <c r="F76">
        <v>9130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1462613128</v>
      </c>
      <c r="B77">
        <v>300</v>
      </c>
      <c r="C77" t="s">
        <v>11</v>
      </c>
      <c r="D77">
        <v>4727465</v>
      </c>
      <c r="E77">
        <v>0</v>
      </c>
      <c r="F77">
        <v>9941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1462613132</v>
      </c>
      <c r="B78">
        <v>304</v>
      </c>
      <c r="C78" t="s">
        <v>11</v>
      </c>
      <c r="D78">
        <v>4307955</v>
      </c>
      <c r="E78">
        <v>0</v>
      </c>
      <c r="F78">
        <v>6450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1462613136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1462613140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1462613144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1462613148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1462613152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1462613156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1462613160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1462613164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1462613168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1462613172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1462613176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1462613180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1462613184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1462613188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1462613529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1462613533</v>
      </c>
      <c r="B3">
        <v>4</v>
      </c>
      <c r="C3" t="s">
        <v>11</v>
      </c>
      <c r="D3">
        <v>3199964</v>
      </c>
      <c r="E3">
        <v>0</v>
      </c>
      <c r="F3">
        <v>9687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1462613537</v>
      </c>
      <c r="B4">
        <v>8</v>
      </c>
      <c r="C4" t="s">
        <v>11</v>
      </c>
      <c r="D4">
        <v>5093510</v>
      </c>
      <c r="E4">
        <v>0</v>
      </c>
      <c r="F4">
        <v>11233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1462613541</v>
      </c>
      <c r="B5">
        <v>12</v>
      </c>
      <c r="C5" t="s">
        <v>11</v>
      </c>
      <c r="D5">
        <v>1640941</v>
      </c>
      <c r="E5">
        <v>0</v>
      </c>
      <c r="F5">
        <v>6958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1462613545</v>
      </c>
      <c r="B6">
        <v>16</v>
      </c>
      <c r="C6" t="s">
        <v>11</v>
      </c>
      <c r="D6">
        <v>5072359</v>
      </c>
      <c r="E6">
        <v>0</v>
      </c>
      <c r="F6">
        <v>10838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1462613549</v>
      </c>
      <c r="B7">
        <v>20</v>
      </c>
      <c r="C7" t="s">
        <v>11</v>
      </c>
      <c r="D7">
        <v>4898409</v>
      </c>
      <c r="E7">
        <v>0</v>
      </c>
      <c r="F7">
        <v>11328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1462613553</v>
      </c>
      <c r="B8">
        <v>24</v>
      </c>
      <c r="C8" t="s">
        <v>11</v>
      </c>
      <c r="D8">
        <v>5581928</v>
      </c>
      <c r="E8">
        <v>0</v>
      </c>
      <c r="F8">
        <v>12247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1462613557</v>
      </c>
      <c r="B9">
        <v>28</v>
      </c>
      <c r="C9" t="s">
        <v>11</v>
      </c>
      <c r="D9">
        <v>6196236</v>
      </c>
      <c r="E9">
        <v>0</v>
      </c>
      <c r="F9">
        <v>13150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1462613561</v>
      </c>
      <c r="B10">
        <v>32</v>
      </c>
      <c r="C10" t="s">
        <v>11</v>
      </c>
      <c r="D10">
        <v>7920278</v>
      </c>
      <c r="E10">
        <v>0</v>
      </c>
      <c r="F10">
        <v>15307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1462613565</v>
      </c>
      <c r="B11">
        <v>36</v>
      </c>
      <c r="C11" t="s">
        <v>11</v>
      </c>
      <c r="D11">
        <v>6204479</v>
      </c>
      <c r="E11">
        <v>0</v>
      </c>
      <c r="F11">
        <v>12640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1462613569</v>
      </c>
      <c r="B12">
        <v>40</v>
      </c>
      <c r="C12" t="s">
        <v>11</v>
      </c>
      <c r="D12">
        <v>6934632</v>
      </c>
      <c r="E12">
        <v>0</v>
      </c>
      <c r="F12">
        <v>13761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1462613573</v>
      </c>
      <c r="B13">
        <v>44</v>
      </c>
      <c r="C13" t="s">
        <v>11</v>
      </c>
      <c r="D13">
        <v>5448159</v>
      </c>
      <c r="E13">
        <v>0</v>
      </c>
      <c r="F13">
        <v>11800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1462613577</v>
      </c>
      <c r="B14">
        <v>48</v>
      </c>
      <c r="C14" t="s">
        <v>11</v>
      </c>
      <c r="D14">
        <v>5472971</v>
      </c>
      <c r="E14">
        <v>0</v>
      </c>
      <c r="F14">
        <v>11409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1462613581</v>
      </c>
      <c r="B15">
        <v>52</v>
      </c>
      <c r="C15" t="s">
        <v>11</v>
      </c>
      <c r="D15">
        <v>4700086</v>
      </c>
      <c r="E15">
        <v>0</v>
      </c>
      <c r="F15">
        <v>10590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1462613585</v>
      </c>
      <c r="B16">
        <v>56</v>
      </c>
      <c r="C16" t="s">
        <v>11</v>
      </c>
      <c r="D16">
        <v>3902186</v>
      </c>
      <c r="E16">
        <v>0</v>
      </c>
      <c r="F16">
        <v>9758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1462613589</v>
      </c>
      <c r="B17">
        <v>60</v>
      </c>
      <c r="C17" t="s">
        <v>11</v>
      </c>
      <c r="D17">
        <v>3181721</v>
      </c>
      <c r="E17">
        <v>0</v>
      </c>
      <c r="F17">
        <v>9361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1462613593</v>
      </c>
      <c r="B18">
        <v>64</v>
      </c>
      <c r="C18" t="s">
        <v>11</v>
      </c>
      <c r="D18">
        <v>2019490</v>
      </c>
      <c r="E18">
        <v>0</v>
      </c>
      <c r="F18">
        <v>7988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1462613597</v>
      </c>
      <c r="B19">
        <v>68</v>
      </c>
      <c r="C19" t="s">
        <v>11</v>
      </c>
      <c r="D19">
        <v>6400136</v>
      </c>
      <c r="E19">
        <v>0</v>
      </c>
      <c r="F19">
        <v>11716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1462613601</v>
      </c>
      <c r="B20">
        <v>72</v>
      </c>
      <c r="C20" t="s">
        <v>11</v>
      </c>
      <c r="D20">
        <v>3153288</v>
      </c>
      <c r="E20">
        <v>0</v>
      </c>
      <c r="F20">
        <v>9048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1462613605</v>
      </c>
      <c r="B21">
        <v>76</v>
      </c>
      <c r="C21" t="s">
        <v>11</v>
      </c>
      <c r="D21">
        <v>6155513</v>
      </c>
      <c r="E21">
        <v>0</v>
      </c>
      <c r="F21">
        <v>11399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1462613609</v>
      </c>
      <c r="B22">
        <v>80</v>
      </c>
      <c r="C22" t="s">
        <v>11</v>
      </c>
      <c r="D22">
        <v>5023739</v>
      </c>
      <c r="E22">
        <v>0</v>
      </c>
      <c r="F22">
        <v>10991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1462613613</v>
      </c>
      <c r="B23">
        <v>84</v>
      </c>
      <c r="C23" t="s">
        <v>11</v>
      </c>
      <c r="D23">
        <v>6963837</v>
      </c>
      <c r="E23">
        <v>0</v>
      </c>
      <c r="F23">
        <v>13120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1462613617</v>
      </c>
      <c r="B24">
        <v>88</v>
      </c>
      <c r="C24" t="s">
        <v>11</v>
      </c>
      <c r="D24">
        <v>6247843</v>
      </c>
      <c r="E24">
        <v>0</v>
      </c>
      <c r="F24">
        <v>12262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1462613621</v>
      </c>
      <c r="B25">
        <v>92</v>
      </c>
      <c r="C25" t="s">
        <v>11</v>
      </c>
      <c r="D25">
        <v>5306830</v>
      </c>
      <c r="E25">
        <v>0</v>
      </c>
      <c r="F25">
        <v>12260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1462613625</v>
      </c>
      <c r="B26">
        <v>96</v>
      </c>
      <c r="C26" t="s">
        <v>11</v>
      </c>
      <c r="D26">
        <v>4235344</v>
      </c>
      <c r="E26">
        <v>0</v>
      </c>
      <c r="F26">
        <v>10164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1462613629</v>
      </c>
      <c r="B27">
        <v>100</v>
      </c>
      <c r="C27" t="s">
        <v>11</v>
      </c>
      <c r="D27">
        <v>4885938</v>
      </c>
      <c r="E27">
        <v>0</v>
      </c>
      <c r="F27">
        <v>11006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1462613633</v>
      </c>
      <c r="B28">
        <v>104</v>
      </c>
      <c r="C28" t="s">
        <v>11</v>
      </c>
      <c r="D28">
        <v>1955909</v>
      </c>
      <c r="E28">
        <v>0</v>
      </c>
      <c r="F28">
        <v>7419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1462613637</v>
      </c>
      <c r="B29">
        <v>108</v>
      </c>
      <c r="C29" t="s">
        <v>11</v>
      </c>
      <c r="D29">
        <v>3770027</v>
      </c>
      <c r="E29">
        <v>0</v>
      </c>
      <c r="F29">
        <v>10549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1462613641</v>
      </c>
      <c r="B30">
        <v>112</v>
      </c>
      <c r="C30" t="s">
        <v>11</v>
      </c>
      <c r="D30">
        <v>7350675</v>
      </c>
      <c r="E30">
        <v>0</v>
      </c>
      <c r="F30">
        <v>13776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1462613645</v>
      </c>
      <c r="B31">
        <v>116</v>
      </c>
      <c r="C31" t="s">
        <v>11</v>
      </c>
      <c r="D31">
        <v>7381633</v>
      </c>
      <c r="E31">
        <v>0</v>
      </c>
      <c r="F31">
        <v>13645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1462613649</v>
      </c>
      <c r="B32">
        <v>120</v>
      </c>
      <c r="C32" t="s">
        <v>11</v>
      </c>
      <c r="D32">
        <v>5333388</v>
      </c>
      <c r="E32">
        <v>0</v>
      </c>
      <c r="F32">
        <v>11437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1462613653</v>
      </c>
      <c r="B33">
        <v>124</v>
      </c>
      <c r="C33" t="s">
        <v>11</v>
      </c>
      <c r="D33">
        <v>7699133</v>
      </c>
      <c r="E33">
        <v>0</v>
      </c>
      <c r="F33">
        <v>14445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1462613657</v>
      </c>
      <c r="B34">
        <v>128</v>
      </c>
      <c r="C34" t="s">
        <v>11</v>
      </c>
      <c r="D34">
        <v>4376139</v>
      </c>
      <c r="E34">
        <v>0</v>
      </c>
      <c r="F34">
        <v>10968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1462613661</v>
      </c>
      <c r="B35">
        <v>132</v>
      </c>
      <c r="C35" t="s">
        <v>11</v>
      </c>
      <c r="D35">
        <v>6898044</v>
      </c>
      <c r="E35">
        <v>0</v>
      </c>
      <c r="F35">
        <v>12415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1462613665</v>
      </c>
      <c r="B36">
        <v>136</v>
      </c>
      <c r="C36" t="s">
        <v>11</v>
      </c>
      <c r="D36">
        <v>4984361</v>
      </c>
      <c r="E36">
        <v>0</v>
      </c>
      <c r="F36">
        <v>11083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1462613669</v>
      </c>
      <c r="B37">
        <v>140</v>
      </c>
      <c r="C37" t="s">
        <v>11</v>
      </c>
      <c r="D37">
        <v>2954670</v>
      </c>
      <c r="E37">
        <v>0</v>
      </c>
      <c r="F37">
        <v>9070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1462613673</v>
      </c>
      <c r="B38">
        <v>144</v>
      </c>
      <c r="C38" t="s">
        <v>11</v>
      </c>
      <c r="D38">
        <v>7361687</v>
      </c>
      <c r="E38">
        <v>0</v>
      </c>
      <c r="F38">
        <v>13727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1462613677</v>
      </c>
      <c r="B39">
        <v>148</v>
      </c>
      <c r="C39" t="s">
        <v>11</v>
      </c>
      <c r="D39">
        <v>9162638</v>
      </c>
      <c r="E39">
        <v>0</v>
      </c>
      <c r="F39">
        <v>16002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1462613681</v>
      </c>
      <c r="B40">
        <v>152</v>
      </c>
      <c r="C40" t="s">
        <v>11</v>
      </c>
      <c r="D40">
        <v>7015469</v>
      </c>
      <c r="E40">
        <v>0</v>
      </c>
      <c r="F40">
        <v>13448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1462613685</v>
      </c>
      <c r="B41">
        <v>156</v>
      </c>
      <c r="C41" t="s">
        <v>11</v>
      </c>
      <c r="D41">
        <v>5946924</v>
      </c>
      <c r="E41">
        <v>0</v>
      </c>
      <c r="F41">
        <v>12500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1462613689</v>
      </c>
      <c r="B42">
        <v>160</v>
      </c>
      <c r="C42" t="s">
        <v>11</v>
      </c>
      <c r="D42">
        <v>2905195</v>
      </c>
      <c r="E42">
        <v>0</v>
      </c>
      <c r="F42">
        <v>9037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1462613693</v>
      </c>
      <c r="B43">
        <v>164</v>
      </c>
      <c r="C43" t="s">
        <v>11</v>
      </c>
      <c r="D43">
        <v>4761712</v>
      </c>
      <c r="E43">
        <v>0</v>
      </c>
      <c r="F43">
        <v>10082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1462613697</v>
      </c>
      <c r="B44">
        <v>168</v>
      </c>
      <c r="C44" t="s">
        <v>11</v>
      </c>
      <c r="D44">
        <v>6084729</v>
      </c>
      <c r="E44">
        <v>0</v>
      </c>
      <c r="F44">
        <v>11550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1462613701</v>
      </c>
      <c r="B45">
        <v>172</v>
      </c>
      <c r="C45" t="s">
        <v>11</v>
      </c>
      <c r="D45">
        <v>3523417</v>
      </c>
      <c r="E45">
        <v>0</v>
      </c>
      <c r="F45">
        <v>8515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1462613705</v>
      </c>
      <c r="B46">
        <v>176</v>
      </c>
      <c r="C46" t="s">
        <v>11</v>
      </c>
      <c r="D46">
        <v>5419925</v>
      </c>
      <c r="E46">
        <v>0</v>
      </c>
      <c r="F46">
        <v>11451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1462613709</v>
      </c>
      <c r="B47">
        <v>180</v>
      </c>
      <c r="C47" t="s">
        <v>11</v>
      </c>
      <c r="D47">
        <v>4634631</v>
      </c>
      <c r="E47">
        <v>0</v>
      </c>
      <c r="F47">
        <v>10042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1462613713</v>
      </c>
      <c r="B48">
        <v>184</v>
      </c>
      <c r="C48" t="s">
        <v>11</v>
      </c>
      <c r="D48">
        <v>2646537</v>
      </c>
      <c r="E48">
        <v>0</v>
      </c>
      <c r="F48">
        <v>8472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1462613717</v>
      </c>
      <c r="B49">
        <v>188</v>
      </c>
      <c r="C49" t="s">
        <v>11</v>
      </c>
      <c r="D49">
        <v>2814969</v>
      </c>
      <c r="E49">
        <v>0</v>
      </c>
      <c r="F49">
        <v>8468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1462613721</v>
      </c>
      <c r="B50">
        <v>192</v>
      </c>
      <c r="C50" t="s">
        <v>11</v>
      </c>
      <c r="D50">
        <v>3832693</v>
      </c>
      <c r="E50">
        <v>0</v>
      </c>
      <c r="F50">
        <v>8999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1462613725</v>
      </c>
      <c r="B51">
        <v>196</v>
      </c>
      <c r="C51" t="s">
        <v>11</v>
      </c>
      <c r="D51">
        <v>3317334</v>
      </c>
      <c r="E51">
        <v>0</v>
      </c>
      <c r="F51">
        <v>8629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1462613729</v>
      </c>
      <c r="B52">
        <v>200</v>
      </c>
      <c r="C52" t="s">
        <v>11</v>
      </c>
      <c r="D52">
        <v>3350524</v>
      </c>
      <c r="E52">
        <v>0</v>
      </c>
      <c r="F52">
        <v>8886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1462613733</v>
      </c>
      <c r="B53">
        <v>204</v>
      </c>
      <c r="C53" t="s">
        <v>11</v>
      </c>
      <c r="D53">
        <v>3168266</v>
      </c>
      <c r="E53">
        <v>0</v>
      </c>
      <c r="F53">
        <v>8434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1462613737</v>
      </c>
      <c r="B54">
        <v>208</v>
      </c>
      <c r="C54" t="s">
        <v>11</v>
      </c>
      <c r="D54">
        <v>3553884</v>
      </c>
      <c r="E54">
        <v>0</v>
      </c>
      <c r="F54">
        <v>9670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1462613741</v>
      </c>
      <c r="B55">
        <v>212</v>
      </c>
      <c r="C55" t="s">
        <v>11</v>
      </c>
      <c r="D55">
        <v>3699246</v>
      </c>
      <c r="E55">
        <v>0</v>
      </c>
      <c r="F55">
        <v>8882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1462613745</v>
      </c>
      <c r="B56">
        <v>216</v>
      </c>
      <c r="C56" t="s">
        <v>11</v>
      </c>
      <c r="D56">
        <v>2360428</v>
      </c>
      <c r="E56">
        <v>0</v>
      </c>
      <c r="F56">
        <v>7328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1462613749</v>
      </c>
      <c r="B57">
        <v>220</v>
      </c>
      <c r="C57" t="s">
        <v>11</v>
      </c>
      <c r="D57">
        <v>2739169</v>
      </c>
      <c r="E57">
        <v>0</v>
      </c>
      <c r="F57">
        <v>7677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1462613753</v>
      </c>
      <c r="B58">
        <v>224</v>
      </c>
      <c r="C58" t="s">
        <v>11</v>
      </c>
      <c r="D58">
        <v>2628870</v>
      </c>
      <c r="E58">
        <v>0</v>
      </c>
      <c r="F58">
        <v>7667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1462613757</v>
      </c>
      <c r="B59">
        <v>228</v>
      </c>
      <c r="C59" t="s">
        <v>11</v>
      </c>
      <c r="D59">
        <v>6088249</v>
      </c>
      <c r="E59">
        <v>0</v>
      </c>
      <c r="F59">
        <v>11553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1462613761</v>
      </c>
      <c r="B60">
        <v>232</v>
      </c>
      <c r="C60" t="s">
        <v>11</v>
      </c>
      <c r="D60">
        <v>2284433</v>
      </c>
      <c r="E60">
        <v>0</v>
      </c>
      <c r="F60">
        <v>6883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1462613765</v>
      </c>
      <c r="B61">
        <v>236</v>
      </c>
      <c r="C61" t="s">
        <v>11</v>
      </c>
      <c r="D61">
        <v>4008363</v>
      </c>
      <c r="E61">
        <v>0</v>
      </c>
      <c r="F61">
        <v>8402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1462613769</v>
      </c>
      <c r="B62">
        <v>240</v>
      </c>
      <c r="C62" t="s">
        <v>11</v>
      </c>
      <c r="D62">
        <v>4596391</v>
      </c>
      <c r="E62">
        <v>0</v>
      </c>
      <c r="F62">
        <v>8803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1462613773</v>
      </c>
      <c r="B63">
        <v>244</v>
      </c>
      <c r="C63" t="s">
        <v>11</v>
      </c>
      <c r="D63">
        <v>2544164</v>
      </c>
      <c r="E63">
        <v>0</v>
      </c>
      <c r="F63">
        <v>7312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1462613777</v>
      </c>
      <c r="B64">
        <v>248</v>
      </c>
      <c r="C64" t="s">
        <v>11</v>
      </c>
      <c r="D64">
        <v>2676446</v>
      </c>
      <c r="E64">
        <v>0</v>
      </c>
      <c r="F64">
        <v>7262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1462613781</v>
      </c>
      <c r="B65">
        <v>252</v>
      </c>
      <c r="C65" t="s">
        <v>11</v>
      </c>
      <c r="D65">
        <v>6471066</v>
      </c>
      <c r="E65">
        <v>0</v>
      </c>
      <c r="F65">
        <v>12268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1462613785</v>
      </c>
      <c r="B66">
        <v>256</v>
      </c>
      <c r="C66" t="s">
        <v>11</v>
      </c>
      <c r="D66">
        <v>3470407</v>
      </c>
      <c r="E66">
        <v>0</v>
      </c>
      <c r="F66">
        <v>9413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1462613789</v>
      </c>
      <c r="B67">
        <v>260</v>
      </c>
      <c r="C67" t="s">
        <v>11</v>
      </c>
      <c r="D67">
        <v>3706696</v>
      </c>
      <c r="E67">
        <v>0</v>
      </c>
      <c r="F67">
        <v>9511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1462613793</v>
      </c>
      <c r="B68">
        <v>264</v>
      </c>
      <c r="C68" t="s">
        <v>11</v>
      </c>
      <c r="D68">
        <v>4242771</v>
      </c>
      <c r="E68">
        <v>0</v>
      </c>
      <c r="F68">
        <v>8889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1462613797</v>
      </c>
      <c r="B69">
        <v>268</v>
      </c>
      <c r="C69" t="s">
        <v>11</v>
      </c>
      <c r="D69">
        <v>3199422</v>
      </c>
      <c r="E69">
        <v>0</v>
      </c>
      <c r="F69">
        <v>8934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1462613801</v>
      </c>
      <c r="B70">
        <v>272</v>
      </c>
      <c r="C70" t="s">
        <v>11</v>
      </c>
      <c r="D70">
        <v>4896688</v>
      </c>
      <c r="E70">
        <v>0</v>
      </c>
      <c r="F70">
        <v>10289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1462613805</v>
      </c>
      <c r="B71">
        <v>276</v>
      </c>
      <c r="C71" t="s">
        <v>11</v>
      </c>
      <c r="D71">
        <v>2835111</v>
      </c>
      <c r="E71">
        <v>0</v>
      </c>
      <c r="F71">
        <v>7412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1462613809</v>
      </c>
      <c r="B72">
        <v>280</v>
      </c>
      <c r="C72" t="s">
        <v>11</v>
      </c>
      <c r="D72">
        <v>6585211</v>
      </c>
      <c r="E72">
        <v>0</v>
      </c>
      <c r="F72">
        <v>11499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1462613813</v>
      </c>
      <c r="B73">
        <v>284</v>
      </c>
      <c r="C73" t="s">
        <v>11</v>
      </c>
      <c r="D73">
        <v>6979924</v>
      </c>
      <c r="E73">
        <v>0</v>
      </c>
      <c r="F73">
        <v>12136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1462613817</v>
      </c>
      <c r="B74">
        <v>288</v>
      </c>
      <c r="C74" t="s">
        <v>11</v>
      </c>
      <c r="D74">
        <v>6882791</v>
      </c>
      <c r="E74">
        <v>0</v>
      </c>
      <c r="F74">
        <v>12759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1462613821</v>
      </c>
      <c r="B75">
        <v>292</v>
      </c>
      <c r="C75" t="s">
        <v>11</v>
      </c>
      <c r="D75">
        <v>4937307</v>
      </c>
      <c r="E75">
        <v>0</v>
      </c>
      <c r="F75">
        <v>9538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1462613825</v>
      </c>
      <c r="B76">
        <v>296</v>
      </c>
      <c r="C76" t="s">
        <v>11</v>
      </c>
      <c r="D76">
        <v>3986237</v>
      </c>
      <c r="E76">
        <v>0</v>
      </c>
      <c r="F76">
        <v>9191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1462613829</v>
      </c>
      <c r="B77">
        <v>300</v>
      </c>
      <c r="C77" t="s">
        <v>11</v>
      </c>
      <c r="D77">
        <v>5329222</v>
      </c>
      <c r="E77">
        <v>0</v>
      </c>
      <c r="F77">
        <v>10318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1462613833</v>
      </c>
      <c r="B78">
        <v>304</v>
      </c>
      <c r="C78" t="s">
        <v>11</v>
      </c>
      <c r="D78">
        <v>3391302</v>
      </c>
      <c r="E78">
        <v>0</v>
      </c>
      <c r="F78">
        <v>4949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1462613837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1462613841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1462613845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1462613849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1462613853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1462613857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1462613861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1462613865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1462613869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1462613873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1462613877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1462613881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1462613885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1462613889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1462595146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1462595150</v>
      </c>
      <c r="B3">
        <v>4</v>
      </c>
      <c r="C3" t="s">
        <v>11</v>
      </c>
      <c r="D3">
        <v>2916933</v>
      </c>
      <c r="E3">
        <v>0</v>
      </c>
      <c r="F3">
        <v>8752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1462595154</v>
      </c>
      <c r="B4">
        <v>8</v>
      </c>
      <c r="C4" t="s">
        <v>11</v>
      </c>
      <c r="D4">
        <v>5198483</v>
      </c>
      <c r="E4">
        <v>0</v>
      </c>
      <c r="F4">
        <v>11398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1462595158</v>
      </c>
      <c r="B5">
        <v>12</v>
      </c>
      <c r="C5" t="s">
        <v>11</v>
      </c>
      <c r="D5">
        <v>1635410</v>
      </c>
      <c r="E5">
        <v>0</v>
      </c>
      <c r="F5">
        <v>7058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1462595162</v>
      </c>
      <c r="B6">
        <v>16</v>
      </c>
      <c r="C6" t="s">
        <v>11</v>
      </c>
      <c r="D6">
        <v>4845524</v>
      </c>
      <c r="E6">
        <v>0</v>
      </c>
      <c r="F6">
        <v>10451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1462595166</v>
      </c>
      <c r="B7">
        <v>20</v>
      </c>
      <c r="C7" t="s">
        <v>11</v>
      </c>
      <c r="D7">
        <v>5094257</v>
      </c>
      <c r="E7">
        <v>0</v>
      </c>
      <c r="F7">
        <v>11727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1462595170</v>
      </c>
      <c r="B8">
        <v>24</v>
      </c>
      <c r="C8" t="s">
        <v>11</v>
      </c>
      <c r="D8">
        <v>4991701</v>
      </c>
      <c r="E8">
        <v>0</v>
      </c>
      <c r="F8">
        <v>11565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1462595174</v>
      </c>
      <c r="B9">
        <v>28</v>
      </c>
      <c r="C9" t="s">
        <v>11</v>
      </c>
      <c r="D9">
        <v>6557543</v>
      </c>
      <c r="E9">
        <v>0</v>
      </c>
      <c r="F9">
        <v>13585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1462595178</v>
      </c>
      <c r="B10">
        <v>32</v>
      </c>
      <c r="C10" t="s">
        <v>11</v>
      </c>
      <c r="D10">
        <v>7812188</v>
      </c>
      <c r="E10">
        <v>0</v>
      </c>
      <c r="F10">
        <v>15254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1462595182</v>
      </c>
      <c r="B11">
        <v>36</v>
      </c>
      <c r="C11" t="s">
        <v>11</v>
      </c>
      <c r="D11">
        <v>6342746</v>
      </c>
      <c r="E11">
        <v>0</v>
      </c>
      <c r="F11">
        <v>12795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1462595186</v>
      </c>
      <c r="B12">
        <v>40</v>
      </c>
      <c r="C12" t="s">
        <v>11</v>
      </c>
      <c r="D12">
        <v>6759637</v>
      </c>
      <c r="E12">
        <v>0</v>
      </c>
      <c r="F12">
        <v>13382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1462595190</v>
      </c>
      <c r="B13">
        <v>44</v>
      </c>
      <c r="C13" t="s">
        <v>11</v>
      </c>
      <c r="D13">
        <v>5548157</v>
      </c>
      <c r="E13">
        <v>0</v>
      </c>
      <c r="F13">
        <v>11976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1462595194</v>
      </c>
      <c r="B14">
        <v>48</v>
      </c>
      <c r="C14" t="s">
        <v>11</v>
      </c>
      <c r="D14">
        <v>5461563</v>
      </c>
      <c r="E14">
        <v>0</v>
      </c>
      <c r="F14">
        <v>11396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1462595198</v>
      </c>
      <c r="B15">
        <v>52</v>
      </c>
      <c r="C15" t="s">
        <v>11</v>
      </c>
      <c r="D15">
        <v>4751947</v>
      </c>
      <c r="E15">
        <v>0</v>
      </c>
      <c r="F15">
        <v>10636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1462595202</v>
      </c>
      <c r="B16">
        <v>56</v>
      </c>
      <c r="C16" t="s">
        <v>11</v>
      </c>
      <c r="D16">
        <v>3807159</v>
      </c>
      <c r="E16">
        <v>0</v>
      </c>
      <c r="F16">
        <v>9548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1462595206</v>
      </c>
      <c r="B17">
        <v>60</v>
      </c>
      <c r="C17" t="s">
        <v>11</v>
      </c>
      <c r="D17">
        <v>3620773</v>
      </c>
      <c r="E17">
        <v>0</v>
      </c>
      <c r="F17">
        <v>9945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1462595210</v>
      </c>
      <c r="B18">
        <v>64</v>
      </c>
      <c r="C18" t="s">
        <v>11</v>
      </c>
      <c r="D18">
        <v>2003159</v>
      </c>
      <c r="E18">
        <v>0</v>
      </c>
      <c r="F18">
        <v>7984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1462595214</v>
      </c>
      <c r="B19">
        <v>68</v>
      </c>
      <c r="C19" t="s">
        <v>11</v>
      </c>
      <c r="D19">
        <v>6431909</v>
      </c>
      <c r="E19">
        <v>0</v>
      </c>
      <c r="F19">
        <v>11795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1462595218</v>
      </c>
      <c r="B20">
        <v>72</v>
      </c>
      <c r="C20" t="s">
        <v>11</v>
      </c>
      <c r="D20">
        <v>3041311</v>
      </c>
      <c r="E20">
        <v>0</v>
      </c>
      <c r="F20">
        <v>8878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1462595222</v>
      </c>
      <c r="B21">
        <v>76</v>
      </c>
      <c r="C21" t="s">
        <v>11</v>
      </c>
      <c r="D21">
        <v>6022490</v>
      </c>
      <c r="E21">
        <v>0</v>
      </c>
      <c r="F21">
        <v>11259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1462595226</v>
      </c>
      <c r="B22">
        <v>80</v>
      </c>
      <c r="C22" t="s">
        <v>11</v>
      </c>
      <c r="D22">
        <v>4964378</v>
      </c>
      <c r="E22">
        <v>0</v>
      </c>
      <c r="F22">
        <v>10912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1462595230</v>
      </c>
      <c r="B23">
        <v>84</v>
      </c>
      <c r="C23" t="s">
        <v>11</v>
      </c>
      <c r="D23">
        <v>6642302</v>
      </c>
      <c r="E23">
        <v>0</v>
      </c>
      <c r="F23">
        <v>12977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1462595234</v>
      </c>
      <c r="B24">
        <v>88</v>
      </c>
      <c r="C24" t="s">
        <v>11</v>
      </c>
      <c r="D24">
        <v>6069297</v>
      </c>
      <c r="E24">
        <v>0</v>
      </c>
      <c r="F24">
        <v>11918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1462595238</v>
      </c>
      <c r="B25">
        <v>92</v>
      </c>
      <c r="C25" t="s">
        <v>11</v>
      </c>
      <c r="D25">
        <v>5932128</v>
      </c>
      <c r="E25">
        <v>0</v>
      </c>
      <c r="F25">
        <v>13035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1462595242</v>
      </c>
      <c r="B26">
        <v>96</v>
      </c>
      <c r="C26" t="s">
        <v>11</v>
      </c>
      <c r="D26">
        <v>3239586</v>
      </c>
      <c r="E26">
        <v>0</v>
      </c>
      <c r="F26">
        <v>9296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1462595246</v>
      </c>
      <c r="B27">
        <v>100</v>
      </c>
      <c r="C27" t="s">
        <v>11</v>
      </c>
      <c r="D27">
        <v>6018759</v>
      </c>
      <c r="E27">
        <v>0</v>
      </c>
      <c r="F27">
        <v>12020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1462595250</v>
      </c>
      <c r="B28">
        <v>104</v>
      </c>
      <c r="C28" t="s">
        <v>11</v>
      </c>
      <c r="D28">
        <v>1912416</v>
      </c>
      <c r="E28">
        <v>0</v>
      </c>
      <c r="F28">
        <v>7312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1462595254</v>
      </c>
      <c r="B29">
        <v>108</v>
      </c>
      <c r="C29" t="s">
        <v>11</v>
      </c>
      <c r="D29">
        <v>3005359</v>
      </c>
      <c r="E29">
        <v>0</v>
      </c>
      <c r="F29">
        <v>9664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1462595258</v>
      </c>
      <c r="B30">
        <v>112</v>
      </c>
      <c r="C30" t="s">
        <v>11</v>
      </c>
      <c r="D30">
        <v>7658624</v>
      </c>
      <c r="E30">
        <v>0</v>
      </c>
      <c r="F30">
        <v>14069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1462595262</v>
      </c>
      <c r="B31">
        <v>116</v>
      </c>
      <c r="C31" t="s">
        <v>11</v>
      </c>
      <c r="D31">
        <v>7606169</v>
      </c>
      <c r="E31">
        <v>0</v>
      </c>
      <c r="F31">
        <v>13824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1462595266</v>
      </c>
      <c r="B32">
        <v>120</v>
      </c>
      <c r="C32" t="s">
        <v>11</v>
      </c>
      <c r="D32">
        <v>5046429</v>
      </c>
      <c r="E32">
        <v>0</v>
      </c>
      <c r="F32">
        <v>11222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1462595270</v>
      </c>
      <c r="B33">
        <v>124</v>
      </c>
      <c r="C33" t="s">
        <v>11</v>
      </c>
      <c r="D33">
        <v>7958694</v>
      </c>
      <c r="E33">
        <v>0</v>
      </c>
      <c r="F33">
        <v>14523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1462595274</v>
      </c>
      <c r="B34">
        <v>128</v>
      </c>
      <c r="C34" t="s">
        <v>11</v>
      </c>
      <c r="D34">
        <v>4041173</v>
      </c>
      <c r="E34">
        <v>0</v>
      </c>
      <c r="F34">
        <v>10717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1462595278</v>
      </c>
      <c r="B35">
        <v>132</v>
      </c>
      <c r="C35" t="s">
        <v>11</v>
      </c>
      <c r="D35">
        <v>6913067</v>
      </c>
      <c r="E35">
        <v>0</v>
      </c>
      <c r="F35">
        <v>12600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1462595282</v>
      </c>
      <c r="B36">
        <v>136</v>
      </c>
      <c r="C36" t="s">
        <v>11</v>
      </c>
      <c r="D36">
        <v>5642086</v>
      </c>
      <c r="E36">
        <v>0</v>
      </c>
      <c r="F36">
        <v>11806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1462595286</v>
      </c>
      <c r="B37">
        <v>140</v>
      </c>
      <c r="C37" t="s">
        <v>11</v>
      </c>
      <c r="D37">
        <v>2850761</v>
      </c>
      <c r="E37">
        <v>0</v>
      </c>
      <c r="F37">
        <v>8716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1462595290</v>
      </c>
      <c r="B38">
        <v>144</v>
      </c>
      <c r="C38" t="s">
        <v>11</v>
      </c>
      <c r="D38">
        <v>6944538</v>
      </c>
      <c r="E38">
        <v>0</v>
      </c>
      <c r="F38">
        <v>13474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1462595294</v>
      </c>
      <c r="B39">
        <v>148</v>
      </c>
      <c r="C39" t="s">
        <v>11</v>
      </c>
      <c r="D39">
        <v>8760597</v>
      </c>
      <c r="E39">
        <v>0</v>
      </c>
      <c r="F39">
        <v>15791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1462595298</v>
      </c>
      <c r="B40">
        <v>152</v>
      </c>
      <c r="C40" t="s">
        <v>11</v>
      </c>
      <c r="D40">
        <v>7590010</v>
      </c>
      <c r="E40">
        <v>0</v>
      </c>
      <c r="F40">
        <v>13896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1462595302</v>
      </c>
      <c r="B41">
        <v>156</v>
      </c>
      <c r="C41" t="s">
        <v>11</v>
      </c>
      <c r="D41">
        <v>6061139</v>
      </c>
      <c r="E41">
        <v>0</v>
      </c>
      <c r="F41">
        <v>12656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1462595306</v>
      </c>
      <c r="B42">
        <v>160</v>
      </c>
      <c r="C42" t="s">
        <v>11</v>
      </c>
      <c r="D42">
        <v>2945854</v>
      </c>
      <c r="E42">
        <v>0</v>
      </c>
      <c r="F42">
        <v>9035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1462595310</v>
      </c>
      <c r="B43">
        <v>164</v>
      </c>
      <c r="C43" t="s">
        <v>11</v>
      </c>
      <c r="D43">
        <v>4564534</v>
      </c>
      <c r="E43">
        <v>0</v>
      </c>
      <c r="F43">
        <v>10001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1462595314</v>
      </c>
      <c r="B44">
        <v>168</v>
      </c>
      <c r="C44" t="s">
        <v>11</v>
      </c>
      <c r="D44">
        <v>6153487</v>
      </c>
      <c r="E44">
        <v>0</v>
      </c>
      <c r="F44">
        <v>11575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1462595318</v>
      </c>
      <c r="B45">
        <v>172</v>
      </c>
      <c r="C45" t="s">
        <v>11</v>
      </c>
      <c r="D45">
        <v>3663085</v>
      </c>
      <c r="E45">
        <v>0</v>
      </c>
      <c r="F45">
        <v>8569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1462595322</v>
      </c>
      <c r="B46">
        <v>176</v>
      </c>
      <c r="C46" t="s">
        <v>11</v>
      </c>
      <c r="D46">
        <v>4819148</v>
      </c>
      <c r="E46">
        <v>0</v>
      </c>
      <c r="F46">
        <v>10647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1462595326</v>
      </c>
      <c r="B47">
        <v>180</v>
      </c>
      <c r="C47" t="s">
        <v>11</v>
      </c>
      <c r="D47">
        <v>4886724</v>
      </c>
      <c r="E47">
        <v>0</v>
      </c>
      <c r="F47">
        <v>10570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1462595330</v>
      </c>
      <c r="B48">
        <v>184</v>
      </c>
      <c r="C48" t="s">
        <v>11</v>
      </c>
      <c r="D48">
        <v>3039929</v>
      </c>
      <c r="E48">
        <v>0</v>
      </c>
      <c r="F48">
        <v>8602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1462595334</v>
      </c>
      <c r="B49">
        <v>188</v>
      </c>
      <c r="C49" t="s">
        <v>11</v>
      </c>
      <c r="D49">
        <v>2861490</v>
      </c>
      <c r="E49">
        <v>0</v>
      </c>
      <c r="F49">
        <v>8678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1462595338</v>
      </c>
      <c r="B50">
        <v>192</v>
      </c>
      <c r="C50" t="s">
        <v>11</v>
      </c>
      <c r="D50">
        <v>3621741</v>
      </c>
      <c r="E50">
        <v>0</v>
      </c>
      <c r="F50">
        <v>8807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1462595342</v>
      </c>
      <c r="B51">
        <v>196</v>
      </c>
      <c r="C51" t="s">
        <v>11</v>
      </c>
      <c r="D51">
        <v>3453096</v>
      </c>
      <c r="E51">
        <v>0</v>
      </c>
      <c r="F51">
        <v>8867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1462595346</v>
      </c>
      <c r="B52">
        <v>200</v>
      </c>
      <c r="C52" t="s">
        <v>11</v>
      </c>
      <c r="D52">
        <v>3211754</v>
      </c>
      <c r="E52">
        <v>0</v>
      </c>
      <c r="F52">
        <v>8652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1462595350</v>
      </c>
      <c r="B53">
        <v>204</v>
      </c>
      <c r="C53" t="s">
        <v>11</v>
      </c>
      <c r="D53">
        <v>3368808</v>
      </c>
      <c r="E53">
        <v>0</v>
      </c>
      <c r="F53">
        <v>8742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1462595354</v>
      </c>
      <c r="B54">
        <v>208</v>
      </c>
      <c r="C54" t="s">
        <v>11</v>
      </c>
      <c r="D54">
        <v>3343048</v>
      </c>
      <c r="E54">
        <v>0</v>
      </c>
      <c r="F54">
        <v>9289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1462595358</v>
      </c>
      <c r="B55">
        <v>212</v>
      </c>
      <c r="C55" t="s">
        <v>11</v>
      </c>
      <c r="D55">
        <v>3852649</v>
      </c>
      <c r="E55">
        <v>0</v>
      </c>
      <c r="F55">
        <v>9255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1462595362</v>
      </c>
      <c r="B56">
        <v>216</v>
      </c>
      <c r="C56" t="s">
        <v>11</v>
      </c>
      <c r="D56">
        <v>2483555</v>
      </c>
      <c r="E56">
        <v>0</v>
      </c>
      <c r="F56">
        <v>7378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1462595366</v>
      </c>
      <c r="B57">
        <v>220</v>
      </c>
      <c r="C57" t="s">
        <v>11</v>
      </c>
      <c r="D57">
        <v>2609398</v>
      </c>
      <c r="E57">
        <v>0</v>
      </c>
      <c r="F57">
        <v>7605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1462595370</v>
      </c>
      <c r="B58">
        <v>224</v>
      </c>
      <c r="C58" t="s">
        <v>11</v>
      </c>
      <c r="D58">
        <v>2664395</v>
      </c>
      <c r="E58">
        <v>0</v>
      </c>
      <c r="F58">
        <v>7517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1462595374</v>
      </c>
      <c r="B59">
        <v>228</v>
      </c>
      <c r="C59" t="s">
        <v>11</v>
      </c>
      <c r="D59">
        <v>5932450</v>
      </c>
      <c r="E59">
        <v>0</v>
      </c>
      <c r="F59">
        <v>11499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1462595378</v>
      </c>
      <c r="B60">
        <v>232</v>
      </c>
      <c r="C60" t="s">
        <v>11</v>
      </c>
      <c r="D60">
        <v>2566658</v>
      </c>
      <c r="E60">
        <v>0</v>
      </c>
      <c r="F60">
        <v>7104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1462595382</v>
      </c>
      <c r="B61">
        <v>236</v>
      </c>
      <c r="C61" t="s">
        <v>11</v>
      </c>
      <c r="D61">
        <v>3981844</v>
      </c>
      <c r="E61">
        <v>0</v>
      </c>
      <c r="F61">
        <v>8383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1462595386</v>
      </c>
      <c r="B62">
        <v>240</v>
      </c>
      <c r="C62" t="s">
        <v>11</v>
      </c>
      <c r="D62">
        <v>4531990</v>
      </c>
      <c r="E62">
        <v>0</v>
      </c>
      <c r="F62">
        <v>8785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1462595390</v>
      </c>
      <c r="B63">
        <v>244</v>
      </c>
      <c r="C63" t="s">
        <v>11</v>
      </c>
      <c r="D63">
        <v>2621988</v>
      </c>
      <c r="E63">
        <v>0</v>
      </c>
      <c r="F63">
        <v>7340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1462595394</v>
      </c>
      <c r="B64">
        <v>248</v>
      </c>
      <c r="C64" t="s">
        <v>11</v>
      </c>
      <c r="D64">
        <v>2298640</v>
      </c>
      <c r="E64">
        <v>0</v>
      </c>
      <c r="F64">
        <v>6871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1462595398</v>
      </c>
      <c r="B65">
        <v>252</v>
      </c>
      <c r="C65" t="s">
        <v>11</v>
      </c>
      <c r="D65">
        <v>6620425</v>
      </c>
      <c r="E65">
        <v>0</v>
      </c>
      <c r="F65">
        <v>12410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1462595402</v>
      </c>
      <c r="B66">
        <v>256</v>
      </c>
      <c r="C66" t="s">
        <v>11</v>
      </c>
      <c r="D66">
        <v>3619015</v>
      </c>
      <c r="E66">
        <v>0</v>
      </c>
      <c r="F66">
        <v>9500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1462595406</v>
      </c>
      <c r="B67">
        <v>260</v>
      </c>
      <c r="C67" t="s">
        <v>11</v>
      </c>
      <c r="D67">
        <v>3710655</v>
      </c>
      <c r="E67">
        <v>0</v>
      </c>
      <c r="F67">
        <v>9560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1462595410</v>
      </c>
      <c r="B68">
        <v>264</v>
      </c>
      <c r="C68" t="s">
        <v>11</v>
      </c>
      <c r="D68">
        <v>4178835</v>
      </c>
      <c r="E68">
        <v>0</v>
      </c>
      <c r="F68">
        <v>8895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1462595414</v>
      </c>
      <c r="B69">
        <v>268</v>
      </c>
      <c r="C69" t="s">
        <v>11</v>
      </c>
      <c r="D69">
        <v>3116581</v>
      </c>
      <c r="E69">
        <v>0</v>
      </c>
      <c r="F69">
        <v>8755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1462595418</v>
      </c>
      <c r="B70">
        <v>272</v>
      </c>
      <c r="C70" t="s">
        <v>11</v>
      </c>
      <c r="D70">
        <v>5012089</v>
      </c>
      <c r="E70">
        <v>0</v>
      </c>
      <c r="F70">
        <v>10646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1462595422</v>
      </c>
      <c r="B71">
        <v>276</v>
      </c>
      <c r="C71" t="s">
        <v>11</v>
      </c>
      <c r="D71">
        <v>2913648</v>
      </c>
      <c r="E71">
        <v>0</v>
      </c>
      <c r="F71">
        <v>7500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1462595426</v>
      </c>
      <c r="B72">
        <v>280</v>
      </c>
      <c r="C72" t="s">
        <v>11</v>
      </c>
      <c r="D72">
        <v>5933827</v>
      </c>
      <c r="E72">
        <v>0</v>
      </c>
      <c r="F72">
        <v>10778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1462595430</v>
      </c>
      <c r="B73">
        <v>284</v>
      </c>
      <c r="C73" t="s">
        <v>11</v>
      </c>
      <c r="D73">
        <v>7234916</v>
      </c>
      <c r="E73">
        <v>0</v>
      </c>
      <c r="F73">
        <v>12260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1462595434</v>
      </c>
      <c r="B74">
        <v>288</v>
      </c>
      <c r="C74" t="s">
        <v>11</v>
      </c>
      <c r="D74">
        <v>7013028</v>
      </c>
      <c r="E74">
        <v>0</v>
      </c>
      <c r="F74">
        <v>12787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1462595438</v>
      </c>
      <c r="B75">
        <v>292</v>
      </c>
      <c r="C75" t="s">
        <v>11</v>
      </c>
      <c r="D75">
        <v>5148420</v>
      </c>
      <c r="E75">
        <v>0</v>
      </c>
      <c r="F75">
        <v>9761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1462595442</v>
      </c>
      <c r="B76">
        <v>296</v>
      </c>
      <c r="C76" t="s">
        <v>11</v>
      </c>
      <c r="D76">
        <v>3945489</v>
      </c>
      <c r="E76">
        <v>0</v>
      </c>
      <c r="F76">
        <v>9127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1462595446</v>
      </c>
      <c r="B77">
        <v>300</v>
      </c>
      <c r="C77" t="s">
        <v>11</v>
      </c>
      <c r="D77">
        <v>4793043</v>
      </c>
      <c r="E77">
        <v>0</v>
      </c>
      <c r="F77">
        <v>9911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1462595450</v>
      </c>
      <c r="B78">
        <v>304</v>
      </c>
      <c r="C78" t="s">
        <v>11</v>
      </c>
      <c r="D78">
        <v>4167606</v>
      </c>
      <c r="E78">
        <v>0</v>
      </c>
      <c r="F78">
        <v>6142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1462595454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1462595458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1462595462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1462595466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1462595470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1462595474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1462595478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1462595482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1462595486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1462595490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1462595494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1462595498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1462595502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1462595506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1462614221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1462614225</v>
      </c>
      <c r="B3">
        <v>4</v>
      </c>
      <c r="C3" t="s">
        <v>11</v>
      </c>
      <c r="D3">
        <v>2644010</v>
      </c>
      <c r="E3">
        <v>0</v>
      </c>
      <c r="F3">
        <v>7879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1462614229</v>
      </c>
      <c r="B4">
        <v>8</v>
      </c>
      <c r="C4" t="s">
        <v>11</v>
      </c>
      <c r="D4">
        <v>5140056</v>
      </c>
      <c r="E4">
        <v>0</v>
      </c>
      <c r="F4">
        <v>11490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1462614233</v>
      </c>
      <c r="B5">
        <v>12</v>
      </c>
      <c r="C5" t="s">
        <v>11</v>
      </c>
      <c r="D5">
        <v>1825023</v>
      </c>
      <c r="E5">
        <v>0</v>
      </c>
      <c r="F5">
        <v>7195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1462614237</v>
      </c>
      <c r="B6">
        <v>16</v>
      </c>
      <c r="C6" t="s">
        <v>11</v>
      </c>
      <c r="D6">
        <v>4676925</v>
      </c>
      <c r="E6">
        <v>0</v>
      </c>
      <c r="F6">
        <v>10285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1462614241</v>
      </c>
      <c r="B7">
        <v>20</v>
      </c>
      <c r="C7" t="s">
        <v>11</v>
      </c>
      <c r="D7">
        <v>5076355</v>
      </c>
      <c r="E7">
        <v>0</v>
      </c>
      <c r="F7">
        <v>11806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1462614245</v>
      </c>
      <c r="B8">
        <v>24</v>
      </c>
      <c r="C8" t="s">
        <v>11</v>
      </c>
      <c r="D8">
        <v>4747062</v>
      </c>
      <c r="E8">
        <v>0</v>
      </c>
      <c r="F8">
        <v>11266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1462614249</v>
      </c>
      <c r="B9">
        <v>28</v>
      </c>
      <c r="C9" t="s">
        <v>11</v>
      </c>
      <c r="D9">
        <v>6592852</v>
      </c>
      <c r="E9">
        <v>0</v>
      </c>
      <c r="F9">
        <v>13489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1462614253</v>
      </c>
      <c r="B10">
        <v>32</v>
      </c>
      <c r="C10" t="s">
        <v>11</v>
      </c>
      <c r="D10">
        <v>7127365</v>
      </c>
      <c r="E10">
        <v>0</v>
      </c>
      <c r="F10">
        <v>14520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1462614257</v>
      </c>
      <c r="B11">
        <v>36</v>
      </c>
      <c r="C11" t="s">
        <v>11</v>
      </c>
      <c r="D11">
        <v>7182874</v>
      </c>
      <c r="E11">
        <v>0</v>
      </c>
      <c r="F11">
        <v>13620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1462614261</v>
      </c>
      <c r="B12">
        <v>40</v>
      </c>
      <c r="C12" t="s">
        <v>11</v>
      </c>
      <c r="D12">
        <v>6517180</v>
      </c>
      <c r="E12">
        <v>0</v>
      </c>
      <c r="F12">
        <v>13146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1462614265</v>
      </c>
      <c r="B13">
        <v>44</v>
      </c>
      <c r="C13" t="s">
        <v>11</v>
      </c>
      <c r="D13">
        <v>5574210</v>
      </c>
      <c r="E13">
        <v>0</v>
      </c>
      <c r="F13">
        <v>12125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1462614269</v>
      </c>
      <c r="B14">
        <v>48</v>
      </c>
      <c r="C14" t="s">
        <v>11</v>
      </c>
      <c r="D14">
        <v>5425384</v>
      </c>
      <c r="E14">
        <v>0</v>
      </c>
      <c r="F14">
        <v>11350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1462614273</v>
      </c>
      <c r="B15">
        <v>52</v>
      </c>
      <c r="C15" t="s">
        <v>11</v>
      </c>
      <c r="D15">
        <v>4954753</v>
      </c>
      <c r="E15">
        <v>0</v>
      </c>
      <c r="F15">
        <v>10815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1462614277</v>
      </c>
      <c r="B16">
        <v>56</v>
      </c>
      <c r="C16" t="s">
        <v>11</v>
      </c>
      <c r="D16">
        <v>3891125</v>
      </c>
      <c r="E16">
        <v>0</v>
      </c>
      <c r="F16">
        <v>9681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1462614281</v>
      </c>
      <c r="B17">
        <v>60</v>
      </c>
      <c r="C17" t="s">
        <v>11</v>
      </c>
      <c r="D17">
        <v>3836618</v>
      </c>
      <c r="E17">
        <v>0</v>
      </c>
      <c r="F17">
        <v>10200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1462614285</v>
      </c>
      <c r="B18">
        <v>64</v>
      </c>
      <c r="C18" t="s">
        <v>11</v>
      </c>
      <c r="D18">
        <v>1989378</v>
      </c>
      <c r="E18">
        <v>0</v>
      </c>
      <c r="F18">
        <v>7998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1462614289</v>
      </c>
      <c r="B19">
        <v>68</v>
      </c>
      <c r="C19" t="s">
        <v>11</v>
      </c>
      <c r="D19">
        <v>5362581</v>
      </c>
      <c r="E19">
        <v>0</v>
      </c>
      <c r="F19">
        <v>10966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1462614293</v>
      </c>
      <c r="B20">
        <v>72</v>
      </c>
      <c r="C20" t="s">
        <v>11</v>
      </c>
      <c r="D20">
        <v>4043120</v>
      </c>
      <c r="E20">
        <v>0</v>
      </c>
      <c r="F20">
        <v>9737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1462614297</v>
      </c>
      <c r="B21">
        <v>76</v>
      </c>
      <c r="C21" t="s">
        <v>11</v>
      </c>
      <c r="D21">
        <v>5480455</v>
      </c>
      <c r="E21">
        <v>0</v>
      </c>
      <c r="F21">
        <v>10490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1462614301</v>
      </c>
      <c r="B22">
        <v>80</v>
      </c>
      <c r="C22" t="s">
        <v>11</v>
      </c>
      <c r="D22">
        <v>5389737</v>
      </c>
      <c r="E22">
        <v>0</v>
      </c>
      <c r="F22">
        <v>11454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1462614305</v>
      </c>
      <c r="B23">
        <v>84</v>
      </c>
      <c r="C23" t="s">
        <v>11</v>
      </c>
      <c r="D23">
        <v>6183823</v>
      </c>
      <c r="E23">
        <v>0</v>
      </c>
      <c r="F23">
        <v>12662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1462614309</v>
      </c>
      <c r="B24">
        <v>88</v>
      </c>
      <c r="C24" t="s">
        <v>11</v>
      </c>
      <c r="D24">
        <v>5839072</v>
      </c>
      <c r="E24">
        <v>0</v>
      </c>
      <c r="F24">
        <v>11650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1462614313</v>
      </c>
      <c r="B25">
        <v>92</v>
      </c>
      <c r="C25" t="s">
        <v>11</v>
      </c>
      <c r="D25">
        <v>6555022</v>
      </c>
      <c r="E25">
        <v>0</v>
      </c>
      <c r="F25">
        <v>13458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1462614317</v>
      </c>
      <c r="B26">
        <v>96</v>
      </c>
      <c r="C26" t="s">
        <v>11</v>
      </c>
      <c r="D26">
        <v>3115851</v>
      </c>
      <c r="E26">
        <v>0</v>
      </c>
      <c r="F26">
        <v>9057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1462614321</v>
      </c>
      <c r="B27">
        <v>100</v>
      </c>
      <c r="C27" t="s">
        <v>11</v>
      </c>
      <c r="D27">
        <v>6264761</v>
      </c>
      <c r="E27">
        <v>0</v>
      </c>
      <c r="F27">
        <v>12455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1462614325</v>
      </c>
      <c r="B28">
        <v>104</v>
      </c>
      <c r="C28" t="s">
        <v>11</v>
      </c>
      <c r="D28">
        <v>1958009</v>
      </c>
      <c r="E28">
        <v>0</v>
      </c>
      <c r="F28">
        <v>7357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1462614329</v>
      </c>
      <c r="B29">
        <v>108</v>
      </c>
      <c r="C29" t="s">
        <v>11</v>
      </c>
      <c r="D29">
        <v>2745791</v>
      </c>
      <c r="E29">
        <v>0</v>
      </c>
      <c r="F29">
        <v>9165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1462614333</v>
      </c>
      <c r="B30">
        <v>112</v>
      </c>
      <c r="C30" t="s">
        <v>11</v>
      </c>
      <c r="D30">
        <v>7485781</v>
      </c>
      <c r="E30">
        <v>0</v>
      </c>
      <c r="F30">
        <v>14093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1462614337</v>
      </c>
      <c r="B31">
        <v>116</v>
      </c>
      <c r="C31" t="s">
        <v>11</v>
      </c>
      <c r="D31">
        <v>7865471</v>
      </c>
      <c r="E31">
        <v>0</v>
      </c>
      <c r="F31">
        <v>13989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1462614341</v>
      </c>
      <c r="B32">
        <v>120</v>
      </c>
      <c r="C32" t="s">
        <v>11</v>
      </c>
      <c r="D32">
        <v>4730521</v>
      </c>
      <c r="E32">
        <v>0</v>
      </c>
      <c r="F32">
        <v>10819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1462614345</v>
      </c>
      <c r="B33">
        <v>124</v>
      </c>
      <c r="C33" t="s">
        <v>11</v>
      </c>
      <c r="D33">
        <v>8262812</v>
      </c>
      <c r="E33">
        <v>0</v>
      </c>
      <c r="F33">
        <v>14887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1462614349</v>
      </c>
      <c r="B34">
        <v>128</v>
      </c>
      <c r="C34" t="s">
        <v>11</v>
      </c>
      <c r="D34">
        <v>3977591</v>
      </c>
      <c r="E34">
        <v>0</v>
      </c>
      <c r="F34">
        <v>10768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1462614353</v>
      </c>
      <c r="B35">
        <v>132</v>
      </c>
      <c r="C35" t="s">
        <v>11</v>
      </c>
      <c r="D35">
        <v>6920380</v>
      </c>
      <c r="E35">
        <v>0</v>
      </c>
      <c r="F35">
        <v>12691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1462614357</v>
      </c>
      <c r="B36">
        <v>136</v>
      </c>
      <c r="C36" t="s">
        <v>11</v>
      </c>
      <c r="D36">
        <v>5993817</v>
      </c>
      <c r="E36">
        <v>0</v>
      </c>
      <c r="F36">
        <v>12272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1462614361</v>
      </c>
      <c r="B37">
        <v>140</v>
      </c>
      <c r="C37" t="s">
        <v>11</v>
      </c>
      <c r="D37">
        <v>2658094</v>
      </c>
      <c r="E37">
        <v>0</v>
      </c>
      <c r="F37">
        <v>8367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1462614365</v>
      </c>
      <c r="B38">
        <v>144</v>
      </c>
      <c r="C38" t="s">
        <v>11</v>
      </c>
      <c r="D38">
        <v>6640552</v>
      </c>
      <c r="E38">
        <v>0</v>
      </c>
      <c r="F38">
        <v>13310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1462614369</v>
      </c>
      <c r="B39">
        <v>148</v>
      </c>
      <c r="C39" t="s">
        <v>11</v>
      </c>
      <c r="D39">
        <v>8551867</v>
      </c>
      <c r="E39">
        <v>0</v>
      </c>
      <c r="F39">
        <v>15507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1462614373</v>
      </c>
      <c r="B40">
        <v>152</v>
      </c>
      <c r="C40" t="s">
        <v>11</v>
      </c>
      <c r="D40">
        <v>7974394</v>
      </c>
      <c r="E40">
        <v>0</v>
      </c>
      <c r="F40">
        <v>14108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1462614377</v>
      </c>
      <c r="B41">
        <v>156</v>
      </c>
      <c r="C41" t="s">
        <v>11</v>
      </c>
      <c r="D41">
        <v>5588631</v>
      </c>
      <c r="E41">
        <v>0</v>
      </c>
      <c r="F41">
        <v>12187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1462614381</v>
      </c>
      <c r="B42">
        <v>160</v>
      </c>
      <c r="C42" t="s">
        <v>11</v>
      </c>
      <c r="D42">
        <v>3723375</v>
      </c>
      <c r="E42">
        <v>0</v>
      </c>
      <c r="F42">
        <v>9892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1462614385</v>
      </c>
      <c r="B43">
        <v>164</v>
      </c>
      <c r="C43" t="s">
        <v>11</v>
      </c>
      <c r="D43">
        <v>3996747</v>
      </c>
      <c r="E43">
        <v>0</v>
      </c>
      <c r="F43">
        <v>9485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1462614389</v>
      </c>
      <c r="B44">
        <v>168</v>
      </c>
      <c r="C44" t="s">
        <v>11</v>
      </c>
      <c r="D44">
        <v>6588878</v>
      </c>
      <c r="E44">
        <v>0</v>
      </c>
      <c r="F44">
        <v>11955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1462614393</v>
      </c>
      <c r="B45">
        <v>172</v>
      </c>
      <c r="C45" t="s">
        <v>11</v>
      </c>
      <c r="D45">
        <v>3326029</v>
      </c>
      <c r="E45">
        <v>0</v>
      </c>
      <c r="F45">
        <v>8295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1462614397</v>
      </c>
      <c r="B46">
        <v>176</v>
      </c>
      <c r="C46" t="s">
        <v>11</v>
      </c>
      <c r="D46">
        <v>4792454</v>
      </c>
      <c r="E46">
        <v>0</v>
      </c>
      <c r="F46">
        <v>10302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1462614401</v>
      </c>
      <c r="B47">
        <v>180</v>
      </c>
      <c r="C47" t="s">
        <v>11</v>
      </c>
      <c r="D47">
        <v>4484072</v>
      </c>
      <c r="E47">
        <v>0</v>
      </c>
      <c r="F47">
        <v>10478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1462614405</v>
      </c>
      <c r="B48">
        <v>184</v>
      </c>
      <c r="C48" t="s">
        <v>11</v>
      </c>
      <c r="D48">
        <v>3687767</v>
      </c>
      <c r="E48">
        <v>0</v>
      </c>
      <c r="F48">
        <v>9146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1462614409</v>
      </c>
      <c r="B49">
        <v>188</v>
      </c>
      <c r="C49" t="s">
        <v>11</v>
      </c>
      <c r="D49">
        <v>2983897</v>
      </c>
      <c r="E49">
        <v>0</v>
      </c>
      <c r="F49">
        <v>8872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1462614413</v>
      </c>
      <c r="B50">
        <v>192</v>
      </c>
      <c r="C50" t="s">
        <v>11</v>
      </c>
      <c r="D50">
        <v>3540564</v>
      </c>
      <c r="E50">
        <v>0</v>
      </c>
      <c r="F50">
        <v>8856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1462614417</v>
      </c>
      <c r="B51">
        <v>196</v>
      </c>
      <c r="C51" t="s">
        <v>11</v>
      </c>
      <c r="D51">
        <v>3409091</v>
      </c>
      <c r="E51">
        <v>0</v>
      </c>
      <c r="F51">
        <v>8683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1462614421</v>
      </c>
      <c r="B52">
        <v>200</v>
      </c>
      <c r="C52" t="s">
        <v>11</v>
      </c>
      <c r="D52">
        <v>3172443</v>
      </c>
      <c r="E52">
        <v>0</v>
      </c>
      <c r="F52">
        <v>8662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1462614425</v>
      </c>
      <c r="B53">
        <v>204</v>
      </c>
      <c r="C53" t="s">
        <v>11</v>
      </c>
      <c r="D53">
        <v>3438403</v>
      </c>
      <c r="E53">
        <v>0</v>
      </c>
      <c r="F53">
        <v>8775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1462614429</v>
      </c>
      <c r="B54">
        <v>208</v>
      </c>
      <c r="C54" t="s">
        <v>11</v>
      </c>
      <c r="D54">
        <v>3451592</v>
      </c>
      <c r="E54">
        <v>0</v>
      </c>
      <c r="F54">
        <v>9386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1462614433</v>
      </c>
      <c r="B55">
        <v>212</v>
      </c>
      <c r="C55" t="s">
        <v>11</v>
      </c>
      <c r="D55">
        <v>3809401</v>
      </c>
      <c r="E55">
        <v>0</v>
      </c>
      <c r="F55">
        <v>9208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1462614437</v>
      </c>
      <c r="B56">
        <v>216</v>
      </c>
      <c r="C56" t="s">
        <v>11</v>
      </c>
      <c r="D56">
        <v>2488263</v>
      </c>
      <c r="E56">
        <v>0</v>
      </c>
      <c r="F56">
        <v>7344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1462614441</v>
      </c>
      <c r="B57">
        <v>220</v>
      </c>
      <c r="C57" t="s">
        <v>11</v>
      </c>
      <c r="D57">
        <v>2545760</v>
      </c>
      <c r="E57">
        <v>0</v>
      </c>
      <c r="F57">
        <v>7551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1462614445</v>
      </c>
      <c r="B58">
        <v>224</v>
      </c>
      <c r="C58" t="s">
        <v>11</v>
      </c>
      <c r="D58">
        <v>2843574</v>
      </c>
      <c r="E58">
        <v>0</v>
      </c>
      <c r="F58">
        <v>7714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1462614449</v>
      </c>
      <c r="B59">
        <v>228</v>
      </c>
      <c r="C59" t="s">
        <v>11</v>
      </c>
      <c r="D59">
        <v>4790969</v>
      </c>
      <c r="E59">
        <v>0</v>
      </c>
      <c r="F59">
        <v>10373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1462614453</v>
      </c>
      <c r="B60">
        <v>232</v>
      </c>
      <c r="C60" t="s">
        <v>11</v>
      </c>
      <c r="D60">
        <v>3690754</v>
      </c>
      <c r="E60">
        <v>0</v>
      </c>
      <c r="F60">
        <v>8283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1462614457</v>
      </c>
      <c r="B61">
        <v>236</v>
      </c>
      <c r="C61" t="s">
        <v>11</v>
      </c>
      <c r="D61">
        <v>2903016</v>
      </c>
      <c r="E61">
        <v>0</v>
      </c>
      <c r="F61">
        <v>7276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1462614461</v>
      </c>
      <c r="B62">
        <v>240</v>
      </c>
      <c r="C62" t="s">
        <v>11</v>
      </c>
      <c r="D62">
        <v>5413636</v>
      </c>
      <c r="E62">
        <v>0</v>
      </c>
      <c r="F62">
        <v>9791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1462614465</v>
      </c>
      <c r="B63">
        <v>244</v>
      </c>
      <c r="C63" t="s">
        <v>11</v>
      </c>
      <c r="D63">
        <v>2821402</v>
      </c>
      <c r="E63">
        <v>0</v>
      </c>
      <c r="F63">
        <v>7523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1462614469</v>
      </c>
      <c r="B64">
        <v>248</v>
      </c>
      <c r="C64" t="s">
        <v>11</v>
      </c>
      <c r="D64">
        <v>2192817</v>
      </c>
      <c r="E64">
        <v>0</v>
      </c>
      <c r="F64">
        <v>6776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1462614473</v>
      </c>
      <c r="B65">
        <v>252</v>
      </c>
      <c r="C65" t="s">
        <v>11</v>
      </c>
      <c r="D65">
        <v>6158538</v>
      </c>
      <c r="E65">
        <v>0</v>
      </c>
      <c r="F65">
        <v>11783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1462614477</v>
      </c>
      <c r="B66">
        <v>256</v>
      </c>
      <c r="C66" t="s">
        <v>11</v>
      </c>
      <c r="D66">
        <v>4092191</v>
      </c>
      <c r="E66">
        <v>0</v>
      </c>
      <c r="F66">
        <v>10077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1462614481</v>
      </c>
      <c r="B67">
        <v>260</v>
      </c>
      <c r="C67" t="s">
        <v>11</v>
      </c>
      <c r="D67">
        <v>3721220</v>
      </c>
      <c r="E67">
        <v>0</v>
      </c>
      <c r="F67">
        <v>9525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1462614485</v>
      </c>
      <c r="B68">
        <v>264</v>
      </c>
      <c r="C68" t="s">
        <v>11</v>
      </c>
      <c r="D68">
        <v>4085996</v>
      </c>
      <c r="E68">
        <v>0</v>
      </c>
      <c r="F68">
        <v>8934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1462614489</v>
      </c>
      <c r="B69">
        <v>268</v>
      </c>
      <c r="C69" t="s">
        <v>11</v>
      </c>
      <c r="D69">
        <v>3278972</v>
      </c>
      <c r="E69">
        <v>0</v>
      </c>
      <c r="F69">
        <v>8798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1462614493</v>
      </c>
      <c r="B70">
        <v>272</v>
      </c>
      <c r="C70" t="s">
        <v>11</v>
      </c>
      <c r="D70">
        <v>4931283</v>
      </c>
      <c r="E70">
        <v>0</v>
      </c>
      <c r="F70">
        <v>10528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1462614497</v>
      </c>
      <c r="B71">
        <v>276</v>
      </c>
      <c r="C71" t="s">
        <v>11</v>
      </c>
      <c r="D71">
        <v>2938355</v>
      </c>
      <c r="E71">
        <v>0</v>
      </c>
      <c r="F71">
        <v>7428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1462614501</v>
      </c>
      <c r="B72">
        <v>280</v>
      </c>
      <c r="C72" t="s">
        <v>11</v>
      </c>
      <c r="D72">
        <v>5310829</v>
      </c>
      <c r="E72">
        <v>0</v>
      </c>
      <c r="F72">
        <v>10324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1462614505</v>
      </c>
      <c r="B73">
        <v>284</v>
      </c>
      <c r="C73" t="s">
        <v>11</v>
      </c>
      <c r="D73">
        <v>7767687</v>
      </c>
      <c r="E73">
        <v>0</v>
      </c>
      <c r="F73">
        <v>12693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1462614509</v>
      </c>
      <c r="B74">
        <v>288</v>
      </c>
      <c r="C74" t="s">
        <v>11</v>
      </c>
      <c r="D74">
        <v>6815920</v>
      </c>
      <c r="E74">
        <v>0</v>
      </c>
      <c r="F74">
        <v>12397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1462614513</v>
      </c>
      <c r="B75">
        <v>292</v>
      </c>
      <c r="C75" t="s">
        <v>11</v>
      </c>
      <c r="D75">
        <v>5133333</v>
      </c>
      <c r="E75">
        <v>0</v>
      </c>
      <c r="F75">
        <v>10001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1462614517</v>
      </c>
      <c r="B76">
        <v>296</v>
      </c>
      <c r="C76" t="s">
        <v>11</v>
      </c>
      <c r="D76">
        <v>4144228</v>
      </c>
      <c r="E76">
        <v>0</v>
      </c>
      <c r="F76">
        <v>9264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1462614521</v>
      </c>
      <c r="B77">
        <v>300</v>
      </c>
      <c r="C77" t="s">
        <v>11</v>
      </c>
      <c r="D77">
        <v>4623213</v>
      </c>
      <c r="E77">
        <v>0</v>
      </c>
      <c r="F77">
        <v>9914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1462614525</v>
      </c>
      <c r="B78">
        <v>304</v>
      </c>
      <c r="C78" t="s">
        <v>11</v>
      </c>
      <c r="D78">
        <v>4698272</v>
      </c>
      <c r="E78">
        <v>0</v>
      </c>
      <c r="F78">
        <v>7009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1462614529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1462614533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1462614537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1462614541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1462614545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1462614549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1462614553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1462614557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1462614561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1462614565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1462614569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1462614573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1462614577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1462614581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1462614922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1462614926</v>
      </c>
      <c r="B3">
        <v>4</v>
      </c>
      <c r="C3" t="s">
        <v>11</v>
      </c>
      <c r="D3">
        <v>3230559</v>
      </c>
      <c r="E3">
        <v>0</v>
      </c>
      <c r="F3">
        <v>9802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1462614930</v>
      </c>
      <c r="B4">
        <v>8</v>
      </c>
      <c r="C4" t="s">
        <v>11</v>
      </c>
      <c r="D4">
        <v>5084185</v>
      </c>
      <c r="E4">
        <v>0</v>
      </c>
      <c r="F4">
        <v>11192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1462614934</v>
      </c>
      <c r="B5">
        <v>12</v>
      </c>
      <c r="C5" t="s">
        <v>11</v>
      </c>
      <c r="D5">
        <v>1656971</v>
      </c>
      <c r="E5">
        <v>0</v>
      </c>
      <c r="F5">
        <v>7012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1462614938</v>
      </c>
      <c r="B6">
        <v>16</v>
      </c>
      <c r="C6" t="s">
        <v>11</v>
      </c>
      <c r="D6">
        <v>5062259</v>
      </c>
      <c r="E6">
        <v>0</v>
      </c>
      <c r="F6">
        <v>10817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1462614942</v>
      </c>
      <c r="B7">
        <v>20</v>
      </c>
      <c r="C7" t="s">
        <v>11</v>
      </c>
      <c r="D7">
        <v>4893442</v>
      </c>
      <c r="E7">
        <v>0</v>
      </c>
      <c r="F7">
        <v>11307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1462614946</v>
      </c>
      <c r="B8">
        <v>24</v>
      </c>
      <c r="C8" t="s">
        <v>11</v>
      </c>
      <c r="D8">
        <v>5590021</v>
      </c>
      <c r="E8">
        <v>0</v>
      </c>
      <c r="F8">
        <v>12267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1462614950</v>
      </c>
      <c r="B9">
        <v>28</v>
      </c>
      <c r="C9" t="s">
        <v>11</v>
      </c>
      <c r="D9">
        <v>6235455</v>
      </c>
      <c r="E9">
        <v>0</v>
      </c>
      <c r="F9">
        <v>13196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1462614954</v>
      </c>
      <c r="B10">
        <v>32</v>
      </c>
      <c r="C10" t="s">
        <v>11</v>
      </c>
      <c r="D10">
        <v>7987834</v>
      </c>
      <c r="E10">
        <v>0</v>
      </c>
      <c r="F10">
        <v>15334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1462614958</v>
      </c>
      <c r="B11">
        <v>36</v>
      </c>
      <c r="C11" t="s">
        <v>11</v>
      </c>
      <c r="D11">
        <v>6177524</v>
      </c>
      <c r="E11">
        <v>0</v>
      </c>
      <c r="F11">
        <v>12620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1462614962</v>
      </c>
      <c r="B12">
        <v>40</v>
      </c>
      <c r="C12" t="s">
        <v>11</v>
      </c>
      <c r="D12">
        <v>6856654</v>
      </c>
      <c r="E12">
        <v>0</v>
      </c>
      <c r="F12">
        <v>13696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1462614966</v>
      </c>
      <c r="B13">
        <v>44</v>
      </c>
      <c r="C13" t="s">
        <v>11</v>
      </c>
      <c r="D13">
        <v>5472200</v>
      </c>
      <c r="E13">
        <v>0</v>
      </c>
      <c r="F13">
        <v>11820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1462614970</v>
      </c>
      <c r="B14">
        <v>48</v>
      </c>
      <c r="C14" t="s">
        <v>11</v>
      </c>
      <c r="D14">
        <v>5471692</v>
      </c>
      <c r="E14">
        <v>0</v>
      </c>
      <c r="F14">
        <v>11386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1462614974</v>
      </c>
      <c r="B15">
        <v>52</v>
      </c>
      <c r="C15" t="s">
        <v>11</v>
      </c>
      <c r="D15">
        <v>4713200</v>
      </c>
      <c r="E15">
        <v>0</v>
      </c>
      <c r="F15">
        <v>10594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1462614978</v>
      </c>
      <c r="B16">
        <v>56</v>
      </c>
      <c r="C16" t="s">
        <v>11</v>
      </c>
      <c r="D16">
        <v>3929270</v>
      </c>
      <c r="E16">
        <v>0</v>
      </c>
      <c r="F16">
        <v>9808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1462614982</v>
      </c>
      <c r="B17">
        <v>60</v>
      </c>
      <c r="C17" t="s">
        <v>11</v>
      </c>
      <c r="D17">
        <v>3103660</v>
      </c>
      <c r="E17">
        <v>0</v>
      </c>
      <c r="F17">
        <v>9297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1462614986</v>
      </c>
      <c r="B18">
        <v>64</v>
      </c>
      <c r="C18" t="s">
        <v>11</v>
      </c>
      <c r="D18">
        <v>2022731</v>
      </c>
      <c r="E18">
        <v>0</v>
      </c>
      <c r="F18">
        <v>7980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1462614990</v>
      </c>
      <c r="B19">
        <v>68</v>
      </c>
      <c r="C19" t="s">
        <v>11</v>
      </c>
      <c r="D19">
        <v>6398860</v>
      </c>
      <c r="E19">
        <v>0</v>
      </c>
      <c r="F19">
        <v>11742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1462614994</v>
      </c>
      <c r="B20">
        <v>72</v>
      </c>
      <c r="C20" t="s">
        <v>11</v>
      </c>
      <c r="D20">
        <v>3163243</v>
      </c>
      <c r="E20">
        <v>0</v>
      </c>
      <c r="F20">
        <v>9091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1462614998</v>
      </c>
      <c r="B21">
        <v>76</v>
      </c>
      <c r="C21" t="s">
        <v>11</v>
      </c>
      <c r="D21">
        <v>6151571</v>
      </c>
      <c r="E21">
        <v>0</v>
      </c>
      <c r="F21">
        <v>11342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1462615002</v>
      </c>
      <c r="B22">
        <v>80</v>
      </c>
      <c r="C22" t="s">
        <v>11</v>
      </c>
      <c r="D22">
        <v>5075311</v>
      </c>
      <c r="E22">
        <v>0</v>
      </c>
      <c r="F22">
        <v>11048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1462615006</v>
      </c>
      <c r="B23">
        <v>84</v>
      </c>
      <c r="C23" t="s">
        <v>11</v>
      </c>
      <c r="D23">
        <v>7184514</v>
      </c>
      <c r="E23">
        <v>0</v>
      </c>
      <c r="F23">
        <v>13276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1462615010</v>
      </c>
      <c r="B24">
        <v>88</v>
      </c>
      <c r="C24" t="s">
        <v>11</v>
      </c>
      <c r="D24">
        <v>6006880</v>
      </c>
      <c r="E24">
        <v>0</v>
      </c>
      <c r="F24">
        <v>12135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1462615014</v>
      </c>
      <c r="B25">
        <v>92</v>
      </c>
      <c r="C25" t="s">
        <v>11</v>
      </c>
      <c r="D25">
        <v>5283958</v>
      </c>
      <c r="E25">
        <v>0</v>
      </c>
      <c r="F25">
        <v>12206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1462615018</v>
      </c>
      <c r="B26">
        <v>96</v>
      </c>
      <c r="C26" t="s">
        <v>11</v>
      </c>
      <c r="D26">
        <v>4397509</v>
      </c>
      <c r="E26">
        <v>0</v>
      </c>
      <c r="F26">
        <v>10282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1462615022</v>
      </c>
      <c r="B27">
        <v>100</v>
      </c>
      <c r="C27" t="s">
        <v>11</v>
      </c>
      <c r="D27">
        <v>4707991</v>
      </c>
      <c r="E27">
        <v>0</v>
      </c>
      <c r="F27">
        <v>10841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1462615026</v>
      </c>
      <c r="B28">
        <v>104</v>
      </c>
      <c r="C28" t="s">
        <v>11</v>
      </c>
      <c r="D28">
        <v>1977446</v>
      </c>
      <c r="E28">
        <v>0</v>
      </c>
      <c r="F28">
        <v>7450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1462615030</v>
      </c>
      <c r="B29">
        <v>108</v>
      </c>
      <c r="C29" t="s">
        <v>11</v>
      </c>
      <c r="D29">
        <v>3901128</v>
      </c>
      <c r="E29">
        <v>0</v>
      </c>
      <c r="F29">
        <v>10713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1462615034</v>
      </c>
      <c r="B30">
        <v>112</v>
      </c>
      <c r="C30" t="s">
        <v>11</v>
      </c>
      <c r="D30">
        <v>7333783</v>
      </c>
      <c r="E30">
        <v>0</v>
      </c>
      <c r="F30">
        <v>13702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1462615038</v>
      </c>
      <c r="B31">
        <v>116</v>
      </c>
      <c r="C31" t="s">
        <v>11</v>
      </c>
      <c r="D31">
        <v>7267648</v>
      </c>
      <c r="E31">
        <v>0</v>
      </c>
      <c r="F31">
        <v>13540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1462615042</v>
      </c>
      <c r="B32">
        <v>120</v>
      </c>
      <c r="C32" t="s">
        <v>11</v>
      </c>
      <c r="D32">
        <v>5374220</v>
      </c>
      <c r="E32">
        <v>0</v>
      </c>
      <c r="F32">
        <v>11505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1462615046</v>
      </c>
      <c r="B33">
        <v>124</v>
      </c>
      <c r="C33" t="s">
        <v>11</v>
      </c>
      <c r="D33">
        <v>7668915</v>
      </c>
      <c r="E33">
        <v>0</v>
      </c>
      <c r="F33">
        <v>14406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1462615050</v>
      </c>
      <c r="B34">
        <v>128</v>
      </c>
      <c r="C34" t="s">
        <v>11</v>
      </c>
      <c r="D34">
        <v>4391861</v>
      </c>
      <c r="E34">
        <v>0</v>
      </c>
      <c r="F34">
        <v>11021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1462615054</v>
      </c>
      <c r="B35">
        <v>132</v>
      </c>
      <c r="C35" t="s">
        <v>11</v>
      </c>
      <c r="D35">
        <v>6995851</v>
      </c>
      <c r="E35">
        <v>0</v>
      </c>
      <c r="F35">
        <v>12506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1462615058</v>
      </c>
      <c r="B36">
        <v>136</v>
      </c>
      <c r="C36" t="s">
        <v>11</v>
      </c>
      <c r="D36">
        <v>4834467</v>
      </c>
      <c r="E36">
        <v>0</v>
      </c>
      <c r="F36">
        <v>10899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1462615062</v>
      </c>
      <c r="B37">
        <v>140</v>
      </c>
      <c r="C37" t="s">
        <v>11</v>
      </c>
      <c r="D37">
        <v>3070258</v>
      </c>
      <c r="E37">
        <v>0</v>
      </c>
      <c r="F37">
        <v>9247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1462615066</v>
      </c>
      <c r="B38">
        <v>144</v>
      </c>
      <c r="C38" t="s">
        <v>11</v>
      </c>
      <c r="D38">
        <v>7379878</v>
      </c>
      <c r="E38">
        <v>0</v>
      </c>
      <c r="F38">
        <v>13737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1462615070</v>
      </c>
      <c r="B39">
        <v>148</v>
      </c>
      <c r="C39" t="s">
        <v>11</v>
      </c>
      <c r="D39">
        <v>9153150</v>
      </c>
      <c r="E39">
        <v>0</v>
      </c>
      <c r="F39">
        <v>15999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1462615074</v>
      </c>
      <c r="B40">
        <v>152</v>
      </c>
      <c r="C40" t="s">
        <v>11</v>
      </c>
      <c r="D40">
        <v>6934270</v>
      </c>
      <c r="E40">
        <v>0</v>
      </c>
      <c r="F40">
        <v>13315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1462615078</v>
      </c>
      <c r="B41">
        <v>156</v>
      </c>
      <c r="C41" t="s">
        <v>11</v>
      </c>
      <c r="D41">
        <v>5918146</v>
      </c>
      <c r="E41">
        <v>0</v>
      </c>
      <c r="F41">
        <v>12452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1462615082</v>
      </c>
      <c r="B42">
        <v>160</v>
      </c>
      <c r="C42" t="s">
        <v>11</v>
      </c>
      <c r="D42">
        <v>2910259</v>
      </c>
      <c r="E42">
        <v>0</v>
      </c>
      <c r="F42">
        <v>9053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1462615086</v>
      </c>
      <c r="B43">
        <v>164</v>
      </c>
      <c r="C43" t="s">
        <v>11</v>
      </c>
      <c r="D43">
        <v>4876992</v>
      </c>
      <c r="E43">
        <v>0</v>
      </c>
      <c r="F43">
        <v>10147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1462615090</v>
      </c>
      <c r="B44">
        <v>168</v>
      </c>
      <c r="C44" t="s">
        <v>11</v>
      </c>
      <c r="D44">
        <v>5950684</v>
      </c>
      <c r="E44">
        <v>0</v>
      </c>
      <c r="F44">
        <v>11442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1462615094</v>
      </c>
      <c r="B45">
        <v>172</v>
      </c>
      <c r="C45" t="s">
        <v>11</v>
      </c>
      <c r="D45">
        <v>3564052</v>
      </c>
      <c r="E45">
        <v>0</v>
      </c>
      <c r="F45">
        <v>8546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1462615098</v>
      </c>
      <c r="B46">
        <v>176</v>
      </c>
      <c r="C46" t="s">
        <v>11</v>
      </c>
      <c r="D46">
        <v>5448022</v>
      </c>
      <c r="E46">
        <v>0</v>
      </c>
      <c r="F46">
        <v>11559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1462615102</v>
      </c>
      <c r="B47">
        <v>180</v>
      </c>
      <c r="C47" t="s">
        <v>11</v>
      </c>
      <c r="D47">
        <v>4562142</v>
      </c>
      <c r="E47">
        <v>0</v>
      </c>
      <c r="F47">
        <v>9909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1462615106</v>
      </c>
      <c r="B48">
        <v>184</v>
      </c>
      <c r="C48" t="s">
        <v>11</v>
      </c>
      <c r="D48">
        <v>2655782</v>
      </c>
      <c r="E48">
        <v>0</v>
      </c>
      <c r="F48">
        <v>8508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1462615110</v>
      </c>
      <c r="B49">
        <v>188</v>
      </c>
      <c r="C49" t="s">
        <v>11</v>
      </c>
      <c r="D49">
        <v>2811366</v>
      </c>
      <c r="E49">
        <v>0</v>
      </c>
      <c r="F49">
        <v>8485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1462615114</v>
      </c>
      <c r="B50">
        <v>192</v>
      </c>
      <c r="C50" t="s">
        <v>11</v>
      </c>
      <c r="D50">
        <v>3893836</v>
      </c>
      <c r="E50">
        <v>0</v>
      </c>
      <c r="F50">
        <v>9057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1462615118</v>
      </c>
      <c r="B51">
        <v>196</v>
      </c>
      <c r="C51" t="s">
        <v>11</v>
      </c>
      <c r="D51">
        <v>3249968</v>
      </c>
      <c r="E51">
        <v>0</v>
      </c>
      <c r="F51">
        <v>8510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1462615122</v>
      </c>
      <c r="B52">
        <v>200</v>
      </c>
      <c r="C52" t="s">
        <v>11</v>
      </c>
      <c r="D52">
        <v>3391535</v>
      </c>
      <c r="E52">
        <v>0</v>
      </c>
      <c r="F52">
        <v>9029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1462615126</v>
      </c>
      <c r="B53">
        <v>204</v>
      </c>
      <c r="C53" t="s">
        <v>11</v>
      </c>
      <c r="D53">
        <v>3151158</v>
      </c>
      <c r="E53">
        <v>0</v>
      </c>
      <c r="F53">
        <v>8387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1462615130</v>
      </c>
      <c r="B54">
        <v>208</v>
      </c>
      <c r="C54" t="s">
        <v>11</v>
      </c>
      <c r="D54">
        <v>3567828</v>
      </c>
      <c r="E54">
        <v>0</v>
      </c>
      <c r="F54">
        <v>9640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1462615134</v>
      </c>
      <c r="B55">
        <v>212</v>
      </c>
      <c r="C55" t="s">
        <v>11</v>
      </c>
      <c r="D55">
        <v>3672947</v>
      </c>
      <c r="E55">
        <v>0</v>
      </c>
      <c r="F55">
        <v>8855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1462615138</v>
      </c>
      <c r="B56">
        <v>216</v>
      </c>
      <c r="C56" t="s">
        <v>11</v>
      </c>
      <c r="D56">
        <v>2364981</v>
      </c>
      <c r="E56">
        <v>0</v>
      </c>
      <c r="F56">
        <v>7326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1462615142</v>
      </c>
      <c r="B57">
        <v>220</v>
      </c>
      <c r="C57" t="s">
        <v>11</v>
      </c>
      <c r="D57">
        <v>2723150</v>
      </c>
      <c r="E57">
        <v>0</v>
      </c>
      <c r="F57">
        <v>7655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1462615146</v>
      </c>
      <c r="B58">
        <v>224</v>
      </c>
      <c r="C58" t="s">
        <v>11</v>
      </c>
      <c r="D58">
        <v>2634984</v>
      </c>
      <c r="E58">
        <v>0</v>
      </c>
      <c r="F58">
        <v>7686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1462615150</v>
      </c>
      <c r="B59">
        <v>228</v>
      </c>
      <c r="C59" t="s">
        <v>11</v>
      </c>
      <c r="D59">
        <v>6128495</v>
      </c>
      <c r="E59">
        <v>0</v>
      </c>
      <c r="F59">
        <v>11577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1462615154</v>
      </c>
      <c r="B60">
        <v>232</v>
      </c>
      <c r="C60" t="s">
        <v>11</v>
      </c>
      <c r="D60">
        <v>2291738</v>
      </c>
      <c r="E60">
        <v>0</v>
      </c>
      <c r="F60">
        <v>6871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1462615158</v>
      </c>
      <c r="B61">
        <v>236</v>
      </c>
      <c r="C61" t="s">
        <v>11</v>
      </c>
      <c r="D61">
        <v>3992683</v>
      </c>
      <c r="E61">
        <v>0</v>
      </c>
      <c r="F61">
        <v>8439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1462615162</v>
      </c>
      <c r="B62">
        <v>240</v>
      </c>
      <c r="C62" t="s">
        <v>11</v>
      </c>
      <c r="D62">
        <v>4607607</v>
      </c>
      <c r="E62">
        <v>0</v>
      </c>
      <c r="F62">
        <v>8796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1462615166</v>
      </c>
      <c r="B63">
        <v>244</v>
      </c>
      <c r="C63" t="s">
        <v>11</v>
      </c>
      <c r="D63">
        <v>2499223</v>
      </c>
      <c r="E63">
        <v>0</v>
      </c>
      <c r="F63">
        <v>7249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1462615170</v>
      </c>
      <c r="B64">
        <v>248</v>
      </c>
      <c r="C64" t="s">
        <v>11</v>
      </c>
      <c r="D64">
        <v>2750978</v>
      </c>
      <c r="E64">
        <v>0</v>
      </c>
      <c r="F64">
        <v>7389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1462615174</v>
      </c>
      <c r="B65">
        <v>252</v>
      </c>
      <c r="C65" t="s">
        <v>11</v>
      </c>
      <c r="D65">
        <v>6408728</v>
      </c>
      <c r="E65">
        <v>0</v>
      </c>
      <c r="F65">
        <v>12196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1462615178</v>
      </c>
      <c r="B66">
        <v>256</v>
      </c>
      <c r="C66" t="s">
        <v>11</v>
      </c>
      <c r="D66">
        <v>3475094</v>
      </c>
      <c r="E66">
        <v>0</v>
      </c>
      <c r="F66">
        <v>9406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1462615182</v>
      </c>
      <c r="B67">
        <v>260</v>
      </c>
      <c r="C67" t="s">
        <v>11</v>
      </c>
      <c r="D67">
        <v>3698062</v>
      </c>
      <c r="E67">
        <v>0</v>
      </c>
      <c r="F67">
        <v>9478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1462615186</v>
      </c>
      <c r="B68">
        <v>264</v>
      </c>
      <c r="C68" t="s">
        <v>11</v>
      </c>
      <c r="D68">
        <v>4314169</v>
      </c>
      <c r="E68">
        <v>0</v>
      </c>
      <c r="F68">
        <v>8996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1462615190</v>
      </c>
      <c r="B69">
        <v>268</v>
      </c>
      <c r="C69" t="s">
        <v>11</v>
      </c>
      <c r="D69">
        <v>3150790</v>
      </c>
      <c r="E69">
        <v>0</v>
      </c>
      <c r="F69">
        <v>8887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1462615194</v>
      </c>
      <c r="B70">
        <v>272</v>
      </c>
      <c r="C70" t="s">
        <v>11</v>
      </c>
      <c r="D70">
        <v>4908631</v>
      </c>
      <c r="E70">
        <v>0</v>
      </c>
      <c r="F70">
        <v>10293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1462615198</v>
      </c>
      <c r="B71">
        <v>276</v>
      </c>
      <c r="C71" t="s">
        <v>11</v>
      </c>
      <c r="D71">
        <v>2862862</v>
      </c>
      <c r="E71">
        <v>0</v>
      </c>
      <c r="F71">
        <v>7404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1462615202</v>
      </c>
      <c r="B72">
        <v>280</v>
      </c>
      <c r="C72" t="s">
        <v>11</v>
      </c>
      <c r="D72">
        <v>6637882</v>
      </c>
      <c r="E72">
        <v>0</v>
      </c>
      <c r="F72">
        <v>11544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1462615206</v>
      </c>
      <c r="B73">
        <v>284</v>
      </c>
      <c r="C73" t="s">
        <v>11</v>
      </c>
      <c r="D73">
        <v>6921013</v>
      </c>
      <c r="E73">
        <v>0</v>
      </c>
      <c r="F73">
        <v>12122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1462615210</v>
      </c>
      <c r="B74">
        <v>288</v>
      </c>
      <c r="C74" t="s">
        <v>11</v>
      </c>
      <c r="D74">
        <v>6876908</v>
      </c>
      <c r="E74">
        <v>0</v>
      </c>
      <c r="F74">
        <v>12741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1462615214</v>
      </c>
      <c r="B75">
        <v>292</v>
      </c>
      <c r="C75" t="s">
        <v>11</v>
      </c>
      <c r="D75">
        <v>4958385</v>
      </c>
      <c r="E75">
        <v>0</v>
      </c>
      <c r="F75">
        <v>9574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1462615218</v>
      </c>
      <c r="B76">
        <v>296</v>
      </c>
      <c r="C76" t="s">
        <v>11</v>
      </c>
      <c r="D76">
        <v>3931918</v>
      </c>
      <c r="E76">
        <v>0</v>
      </c>
      <c r="F76">
        <v>9145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1462615222</v>
      </c>
      <c r="B77">
        <v>300</v>
      </c>
      <c r="C77" t="s">
        <v>11</v>
      </c>
      <c r="D77">
        <v>5626389</v>
      </c>
      <c r="E77">
        <v>0</v>
      </c>
      <c r="F77">
        <v>10601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1462615226</v>
      </c>
      <c r="B78">
        <v>304</v>
      </c>
      <c r="C78" t="s">
        <v>11</v>
      </c>
      <c r="D78">
        <v>3054394</v>
      </c>
      <c r="E78">
        <v>0</v>
      </c>
      <c r="F78">
        <v>4529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1462615230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1462615234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1462615238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1462615242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1462615246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1462615250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1462615254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1462615258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1462615262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1462615266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1462615270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1462615274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1462615278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1462615282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1462595847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1462595851</v>
      </c>
      <c r="B3">
        <v>4</v>
      </c>
      <c r="C3" t="s">
        <v>11</v>
      </c>
      <c r="D3">
        <v>2707289</v>
      </c>
      <c r="E3">
        <v>0</v>
      </c>
      <c r="F3">
        <v>8086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1462595855</v>
      </c>
      <c r="B4">
        <v>8</v>
      </c>
      <c r="C4" t="s">
        <v>11</v>
      </c>
      <c r="D4">
        <v>5244092</v>
      </c>
      <c r="E4">
        <v>0</v>
      </c>
      <c r="F4">
        <v>11578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1462595859</v>
      </c>
      <c r="B5">
        <v>12</v>
      </c>
      <c r="C5" t="s">
        <v>11</v>
      </c>
      <c r="D5">
        <v>1692654</v>
      </c>
      <c r="E5">
        <v>0</v>
      </c>
      <c r="F5">
        <v>7064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1462595863</v>
      </c>
      <c r="B6">
        <v>16</v>
      </c>
      <c r="C6" t="s">
        <v>11</v>
      </c>
      <c r="D6">
        <v>4770167</v>
      </c>
      <c r="E6">
        <v>0</v>
      </c>
      <c r="F6">
        <v>10407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1462595867</v>
      </c>
      <c r="B7">
        <v>20</v>
      </c>
      <c r="C7" t="s">
        <v>11</v>
      </c>
      <c r="D7">
        <v>5054891</v>
      </c>
      <c r="E7">
        <v>0</v>
      </c>
      <c r="F7">
        <v>11737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1462595871</v>
      </c>
      <c r="B8">
        <v>24</v>
      </c>
      <c r="C8" t="s">
        <v>11</v>
      </c>
      <c r="D8">
        <v>4847855</v>
      </c>
      <c r="E8">
        <v>0</v>
      </c>
      <c r="F8">
        <v>11395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1462595875</v>
      </c>
      <c r="B9">
        <v>28</v>
      </c>
      <c r="C9" t="s">
        <v>11</v>
      </c>
      <c r="D9">
        <v>6533910</v>
      </c>
      <c r="E9">
        <v>0</v>
      </c>
      <c r="F9">
        <v>13444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1462595879</v>
      </c>
      <c r="B10">
        <v>32</v>
      </c>
      <c r="C10" t="s">
        <v>11</v>
      </c>
      <c r="D10">
        <v>7329502</v>
      </c>
      <c r="E10">
        <v>0</v>
      </c>
      <c r="F10">
        <v>14793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1462595883</v>
      </c>
      <c r="B11">
        <v>36</v>
      </c>
      <c r="C11" t="s">
        <v>11</v>
      </c>
      <c r="D11">
        <v>6934564</v>
      </c>
      <c r="E11">
        <v>0</v>
      </c>
      <c r="F11">
        <v>13324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1462595887</v>
      </c>
      <c r="B12">
        <v>40</v>
      </c>
      <c r="C12" t="s">
        <v>11</v>
      </c>
      <c r="D12">
        <v>6618788</v>
      </c>
      <c r="E12">
        <v>0</v>
      </c>
      <c r="F12">
        <v>13257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1462595891</v>
      </c>
      <c r="B13">
        <v>44</v>
      </c>
      <c r="C13" t="s">
        <v>11</v>
      </c>
      <c r="D13">
        <v>5507445</v>
      </c>
      <c r="E13">
        <v>0</v>
      </c>
      <c r="F13">
        <v>11969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1462595895</v>
      </c>
      <c r="B14">
        <v>48</v>
      </c>
      <c r="C14" t="s">
        <v>11</v>
      </c>
      <c r="D14">
        <v>5404520</v>
      </c>
      <c r="E14">
        <v>0</v>
      </c>
      <c r="F14">
        <v>11356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1462595899</v>
      </c>
      <c r="B15">
        <v>52</v>
      </c>
      <c r="C15" t="s">
        <v>11</v>
      </c>
      <c r="D15">
        <v>4901602</v>
      </c>
      <c r="E15">
        <v>0</v>
      </c>
      <c r="F15">
        <v>10756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1462595903</v>
      </c>
      <c r="B16">
        <v>56</v>
      </c>
      <c r="C16" t="s">
        <v>11</v>
      </c>
      <c r="D16">
        <v>4038131</v>
      </c>
      <c r="E16">
        <v>0</v>
      </c>
      <c r="F16">
        <v>9793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1462595907</v>
      </c>
      <c r="B17">
        <v>60</v>
      </c>
      <c r="C17" t="s">
        <v>11</v>
      </c>
      <c r="D17">
        <v>3650687</v>
      </c>
      <c r="E17">
        <v>0</v>
      </c>
      <c r="F17">
        <v>10038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1462595911</v>
      </c>
      <c r="B18">
        <v>64</v>
      </c>
      <c r="C18" t="s">
        <v>11</v>
      </c>
      <c r="D18">
        <v>2006938</v>
      </c>
      <c r="E18">
        <v>0</v>
      </c>
      <c r="F18">
        <v>8048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1462595915</v>
      </c>
      <c r="B19">
        <v>68</v>
      </c>
      <c r="C19" t="s">
        <v>11</v>
      </c>
      <c r="D19">
        <v>5589998</v>
      </c>
      <c r="E19">
        <v>0</v>
      </c>
      <c r="F19">
        <v>11114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1462595919</v>
      </c>
      <c r="B20">
        <v>72</v>
      </c>
      <c r="C20" t="s">
        <v>11</v>
      </c>
      <c r="D20">
        <v>3812291</v>
      </c>
      <c r="E20">
        <v>0</v>
      </c>
      <c r="F20">
        <v>9546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1462595923</v>
      </c>
      <c r="B21">
        <v>76</v>
      </c>
      <c r="C21" t="s">
        <v>11</v>
      </c>
      <c r="D21">
        <v>5587181</v>
      </c>
      <c r="E21">
        <v>0</v>
      </c>
      <c r="F21">
        <v>10668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1462595927</v>
      </c>
      <c r="B22">
        <v>80</v>
      </c>
      <c r="C22" t="s">
        <v>11</v>
      </c>
      <c r="D22">
        <v>5293678</v>
      </c>
      <c r="E22">
        <v>0</v>
      </c>
      <c r="F22">
        <v>11341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1462595931</v>
      </c>
      <c r="B23">
        <v>84</v>
      </c>
      <c r="C23" t="s">
        <v>11</v>
      </c>
      <c r="D23">
        <v>6334771</v>
      </c>
      <c r="E23">
        <v>0</v>
      </c>
      <c r="F23">
        <v>12778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1462595935</v>
      </c>
      <c r="B24">
        <v>88</v>
      </c>
      <c r="C24" t="s">
        <v>11</v>
      </c>
      <c r="D24">
        <v>5745978</v>
      </c>
      <c r="E24">
        <v>0</v>
      </c>
      <c r="F24">
        <v>11577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1462595939</v>
      </c>
      <c r="B25">
        <v>92</v>
      </c>
      <c r="C25" t="s">
        <v>11</v>
      </c>
      <c r="D25">
        <v>6614845</v>
      </c>
      <c r="E25">
        <v>0</v>
      </c>
      <c r="F25">
        <v>13593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1462595943</v>
      </c>
      <c r="B26">
        <v>96</v>
      </c>
      <c r="C26" t="s">
        <v>11</v>
      </c>
      <c r="D26">
        <v>3061106</v>
      </c>
      <c r="E26">
        <v>0</v>
      </c>
      <c r="F26">
        <v>8983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1462595947</v>
      </c>
      <c r="B27">
        <v>100</v>
      </c>
      <c r="C27" t="s">
        <v>11</v>
      </c>
      <c r="D27">
        <v>6178813</v>
      </c>
      <c r="E27">
        <v>0</v>
      </c>
      <c r="F27">
        <v>12275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1462595951</v>
      </c>
      <c r="B28">
        <v>104</v>
      </c>
      <c r="C28" t="s">
        <v>11</v>
      </c>
      <c r="D28">
        <v>2014694</v>
      </c>
      <c r="E28">
        <v>0</v>
      </c>
      <c r="F28">
        <v>7419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1462595955</v>
      </c>
      <c r="B29">
        <v>108</v>
      </c>
      <c r="C29" t="s">
        <v>11</v>
      </c>
      <c r="D29">
        <v>2790902</v>
      </c>
      <c r="E29">
        <v>0</v>
      </c>
      <c r="F29">
        <v>9294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1462595959</v>
      </c>
      <c r="B30">
        <v>112</v>
      </c>
      <c r="C30" t="s">
        <v>11</v>
      </c>
      <c r="D30">
        <v>7519561</v>
      </c>
      <c r="E30">
        <v>0</v>
      </c>
      <c r="F30">
        <v>14056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1462595963</v>
      </c>
      <c r="B31">
        <v>116</v>
      </c>
      <c r="C31" t="s">
        <v>11</v>
      </c>
      <c r="D31">
        <v>7809568</v>
      </c>
      <c r="E31">
        <v>0</v>
      </c>
      <c r="F31">
        <v>13980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1462595967</v>
      </c>
      <c r="B32">
        <v>120</v>
      </c>
      <c r="C32" t="s">
        <v>11</v>
      </c>
      <c r="D32">
        <v>4877827</v>
      </c>
      <c r="E32">
        <v>0</v>
      </c>
      <c r="F32">
        <v>10998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1462595971</v>
      </c>
      <c r="B33">
        <v>124</v>
      </c>
      <c r="C33" t="s">
        <v>11</v>
      </c>
      <c r="D33">
        <v>8099172</v>
      </c>
      <c r="E33">
        <v>0</v>
      </c>
      <c r="F33">
        <v>14671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1462595975</v>
      </c>
      <c r="B34">
        <v>128</v>
      </c>
      <c r="C34" t="s">
        <v>11</v>
      </c>
      <c r="D34">
        <v>4012484</v>
      </c>
      <c r="E34">
        <v>0</v>
      </c>
      <c r="F34">
        <v>10783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1462595979</v>
      </c>
      <c r="B35">
        <v>132</v>
      </c>
      <c r="C35" t="s">
        <v>11</v>
      </c>
      <c r="D35">
        <v>6902174</v>
      </c>
      <c r="E35">
        <v>0</v>
      </c>
      <c r="F35">
        <v>12644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1462595983</v>
      </c>
      <c r="B36">
        <v>136</v>
      </c>
      <c r="C36" t="s">
        <v>11</v>
      </c>
      <c r="D36">
        <v>5931546</v>
      </c>
      <c r="E36">
        <v>0</v>
      </c>
      <c r="F36">
        <v>12237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1462595987</v>
      </c>
      <c r="B37">
        <v>140</v>
      </c>
      <c r="C37" t="s">
        <v>11</v>
      </c>
      <c r="D37">
        <v>2673413</v>
      </c>
      <c r="E37">
        <v>0</v>
      </c>
      <c r="F37">
        <v>8430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1462595991</v>
      </c>
      <c r="B38">
        <v>144</v>
      </c>
      <c r="C38" t="s">
        <v>11</v>
      </c>
      <c r="D38">
        <v>6722493</v>
      </c>
      <c r="E38">
        <v>0</v>
      </c>
      <c r="F38">
        <v>13328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1462595995</v>
      </c>
      <c r="B39">
        <v>148</v>
      </c>
      <c r="C39" t="s">
        <v>11</v>
      </c>
      <c r="D39">
        <v>8631731</v>
      </c>
      <c r="E39">
        <v>0</v>
      </c>
      <c r="F39">
        <v>15663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1462595999</v>
      </c>
      <c r="B40">
        <v>152</v>
      </c>
      <c r="C40" t="s">
        <v>11</v>
      </c>
      <c r="D40">
        <v>7866168</v>
      </c>
      <c r="E40">
        <v>0</v>
      </c>
      <c r="F40">
        <v>13986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1462596003</v>
      </c>
      <c r="B41">
        <v>156</v>
      </c>
      <c r="C41" t="s">
        <v>11</v>
      </c>
      <c r="D41">
        <v>5549198</v>
      </c>
      <c r="E41">
        <v>0</v>
      </c>
      <c r="F41">
        <v>12119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1462596007</v>
      </c>
      <c r="B42">
        <v>160</v>
      </c>
      <c r="C42" t="s">
        <v>11</v>
      </c>
      <c r="D42">
        <v>3685444</v>
      </c>
      <c r="E42">
        <v>0</v>
      </c>
      <c r="F42">
        <v>9815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1462596011</v>
      </c>
      <c r="B43">
        <v>164</v>
      </c>
      <c r="C43" t="s">
        <v>11</v>
      </c>
      <c r="D43">
        <v>4173636</v>
      </c>
      <c r="E43">
        <v>0</v>
      </c>
      <c r="F43">
        <v>9644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1462596015</v>
      </c>
      <c r="B44">
        <v>168</v>
      </c>
      <c r="C44" t="s">
        <v>11</v>
      </c>
      <c r="D44">
        <v>6446140</v>
      </c>
      <c r="E44">
        <v>0</v>
      </c>
      <c r="F44">
        <v>11877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1462596019</v>
      </c>
      <c r="B45">
        <v>172</v>
      </c>
      <c r="C45" t="s">
        <v>11</v>
      </c>
      <c r="D45">
        <v>3472223</v>
      </c>
      <c r="E45">
        <v>0</v>
      </c>
      <c r="F45">
        <v>8418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1462596023</v>
      </c>
      <c r="B46">
        <v>176</v>
      </c>
      <c r="C46" t="s">
        <v>11</v>
      </c>
      <c r="D46">
        <v>4689429</v>
      </c>
      <c r="E46">
        <v>0</v>
      </c>
      <c r="F46">
        <v>10304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1462596027</v>
      </c>
      <c r="B47">
        <v>180</v>
      </c>
      <c r="C47" t="s">
        <v>11</v>
      </c>
      <c r="D47">
        <v>4525947</v>
      </c>
      <c r="E47">
        <v>0</v>
      </c>
      <c r="F47">
        <v>10369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1462596031</v>
      </c>
      <c r="B48">
        <v>184</v>
      </c>
      <c r="C48" t="s">
        <v>11</v>
      </c>
      <c r="D48">
        <v>3608290</v>
      </c>
      <c r="E48">
        <v>0</v>
      </c>
      <c r="F48">
        <v>9141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1462596035</v>
      </c>
      <c r="B49">
        <v>188</v>
      </c>
      <c r="C49" t="s">
        <v>11</v>
      </c>
      <c r="D49">
        <v>3012049</v>
      </c>
      <c r="E49">
        <v>0</v>
      </c>
      <c r="F49">
        <v>8900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1462596039</v>
      </c>
      <c r="B50">
        <v>192</v>
      </c>
      <c r="C50" t="s">
        <v>11</v>
      </c>
      <c r="D50">
        <v>3500084</v>
      </c>
      <c r="E50">
        <v>0</v>
      </c>
      <c r="F50">
        <v>8769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1462596043</v>
      </c>
      <c r="B51">
        <v>196</v>
      </c>
      <c r="C51" t="s">
        <v>11</v>
      </c>
      <c r="D51">
        <v>3642152</v>
      </c>
      <c r="E51">
        <v>0</v>
      </c>
      <c r="F51">
        <v>8993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1462596047</v>
      </c>
      <c r="B52">
        <v>200</v>
      </c>
      <c r="C52" t="s">
        <v>11</v>
      </c>
      <c r="D52">
        <v>2986474</v>
      </c>
      <c r="E52">
        <v>0</v>
      </c>
      <c r="F52">
        <v>8456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1462596051</v>
      </c>
      <c r="B53">
        <v>204</v>
      </c>
      <c r="C53" t="s">
        <v>11</v>
      </c>
      <c r="D53">
        <v>3375276</v>
      </c>
      <c r="E53">
        <v>0</v>
      </c>
      <c r="F53">
        <v>8672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1462596055</v>
      </c>
      <c r="B54">
        <v>208</v>
      </c>
      <c r="C54" t="s">
        <v>11</v>
      </c>
      <c r="D54">
        <v>3495046</v>
      </c>
      <c r="E54">
        <v>0</v>
      </c>
      <c r="F54">
        <v>9504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1462596059</v>
      </c>
      <c r="B55">
        <v>212</v>
      </c>
      <c r="C55" t="s">
        <v>11</v>
      </c>
      <c r="D55">
        <v>3811503</v>
      </c>
      <c r="E55">
        <v>0</v>
      </c>
      <c r="F55">
        <v>9173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1462596063</v>
      </c>
      <c r="B56">
        <v>216</v>
      </c>
      <c r="C56" t="s">
        <v>11</v>
      </c>
      <c r="D56">
        <v>2518848</v>
      </c>
      <c r="E56">
        <v>0</v>
      </c>
      <c r="F56">
        <v>7333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1462596067</v>
      </c>
      <c r="B57">
        <v>220</v>
      </c>
      <c r="C57" t="s">
        <v>11</v>
      </c>
      <c r="D57">
        <v>2579409</v>
      </c>
      <c r="E57">
        <v>0</v>
      </c>
      <c r="F57">
        <v>7576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1462596071</v>
      </c>
      <c r="B58">
        <v>224</v>
      </c>
      <c r="C58" t="s">
        <v>11</v>
      </c>
      <c r="D58">
        <v>2741948</v>
      </c>
      <c r="E58">
        <v>0</v>
      </c>
      <c r="F58">
        <v>7642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1462596075</v>
      </c>
      <c r="B59">
        <v>228</v>
      </c>
      <c r="C59" t="s">
        <v>11</v>
      </c>
      <c r="D59">
        <v>5165587</v>
      </c>
      <c r="E59">
        <v>0</v>
      </c>
      <c r="F59">
        <v>10800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1462596079</v>
      </c>
      <c r="B60">
        <v>232</v>
      </c>
      <c r="C60" t="s">
        <v>11</v>
      </c>
      <c r="D60">
        <v>3338627</v>
      </c>
      <c r="E60">
        <v>0</v>
      </c>
      <c r="F60">
        <v>7852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1462596083</v>
      </c>
      <c r="B61">
        <v>236</v>
      </c>
      <c r="C61" t="s">
        <v>11</v>
      </c>
      <c r="D61">
        <v>3276978</v>
      </c>
      <c r="E61">
        <v>0</v>
      </c>
      <c r="F61">
        <v>7693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1462596087</v>
      </c>
      <c r="B62">
        <v>240</v>
      </c>
      <c r="C62" t="s">
        <v>11</v>
      </c>
      <c r="D62">
        <v>5058117</v>
      </c>
      <c r="E62">
        <v>0</v>
      </c>
      <c r="F62">
        <v>9357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1462596091</v>
      </c>
      <c r="B63">
        <v>244</v>
      </c>
      <c r="C63" t="s">
        <v>11</v>
      </c>
      <c r="D63">
        <v>2752764</v>
      </c>
      <c r="E63">
        <v>0</v>
      </c>
      <c r="F63">
        <v>7448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1462596095</v>
      </c>
      <c r="B64">
        <v>248</v>
      </c>
      <c r="C64" t="s">
        <v>11</v>
      </c>
      <c r="D64">
        <v>2244326</v>
      </c>
      <c r="E64">
        <v>0</v>
      </c>
      <c r="F64">
        <v>6839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1462596099</v>
      </c>
      <c r="B65">
        <v>252</v>
      </c>
      <c r="C65" t="s">
        <v>11</v>
      </c>
      <c r="D65">
        <v>6293830</v>
      </c>
      <c r="E65">
        <v>0</v>
      </c>
      <c r="F65">
        <v>11938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1462596103</v>
      </c>
      <c r="B66">
        <v>256</v>
      </c>
      <c r="C66" t="s">
        <v>11</v>
      </c>
      <c r="D66">
        <v>3942789</v>
      </c>
      <c r="E66">
        <v>0</v>
      </c>
      <c r="F66">
        <v>9954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1462596107</v>
      </c>
      <c r="B67">
        <v>260</v>
      </c>
      <c r="C67" t="s">
        <v>11</v>
      </c>
      <c r="D67">
        <v>3769112</v>
      </c>
      <c r="E67">
        <v>0</v>
      </c>
      <c r="F67">
        <v>9620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1462596111</v>
      </c>
      <c r="B68">
        <v>264</v>
      </c>
      <c r="C68" t="s">
        <v>11</v>
      </c>
      <c r="D68">
        <v>4079718</v>
      </c>
      <c r="E68">
        <v>0</v>
      </c>
      <c r="F68">
        <v>8822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1462596115</v>
      </c>
      <c r="B69">
        <v>268</v>
      </c>
      <c r="C69" t="s">
        <v>11</v>
      </c>
      <c r="D69">
        <v>3261021</v>
      </c>
      <c r="E69">
        <v>0</v>
      </c>
      <c r="F69">
        <v>8866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1462596119</v>
      </c>
      <c r="B70">
        <v>272</v>
      </c>
      <c r="C70" t="s">
        <v>11</v>
      </c>
      <c r="D70">
        <v>4902634</v>
      </c>
      <c r="E70">
        <v>0</v>
      </c>
      <c r="F70">
        <v>10524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1462596123</v>
      </c>
      <c r="B71">
        <v>276</v>
      </c>
      <c r="C71" t="s">
        <v>11</v>
      </c>
      <c r="D71">
        <v>2937457</v>
      </c>
      <c r="E71">
        <v>0</v>
      </c>
      <c r="F71">
        <v>7401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1462596127</v>
      </c>
      <c r="B72">
        <v>280</v>
      </c>
      <c r="C72" t="s">
        <v>11</v>
      </c>
      <c r="D72">
        <v>5525058</v>
      </c>
      <c r="E72">
        <v>0</v>
      </c>
      <c r="F72">
        <v>10456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1462596131</v>
      </c>
      <c r="B73">
        <v>284</v>
      </c>
      <c r="C73" t="s">
        <v>11</v>
      </c>
      <c r="D73">
        <v>7585516</v>
      </c>
      <c r="E73">
        <v>0</v>
      </c>
      <c r="F73">
        <v>12563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1462596135</v>
      </c>
      <c r="B74">
        <v>288</v>
      </c>
      <c r="C74" t="s">
        <v>11</v>
      </c>
      <c r="D74">
        <v>6831585</v>
      </c>
      <c r="E74">
        <v>0</v>
      </c>
      <c r="F74">
        <v>12512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1462596139</v>
      </c>
      <c r="B75">
        <v>292</v>
      </c>
      <c r="C75" t="s">
        <v>11</v>
      </c>
      <c r="D75">
        <v>5203205</v>
      </c>
      <c r="E75">
        <v>0</v>
      </c>
      <c r="F75">
        <v>9952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1462596143</v>
      </c>
      <c r="B76">
        <v>296</v>
      </c>
      <c r="C76" t="s">
        <v>11</v>
      </c>
      <c r="D76">
        <v>4080835</v>
      </c>
      <c r="E76">
        <v>0</v>
      </c>
      <c r="F76">
        <v>9199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1462596147</v>
      </c>
      <c r="B77">
        <v>300</v>
      </c>
      <c r="C77" t="s">
        <v>11</v>
      </c>
      <c r="D77">
        <v>4725632</v>
      </c>
      <c r="E77">
        <v>0</v>
      </c>
      <c r="F77">
        <v>9965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1462596151</v>
      </c>
      <c r="B78">
        <v>304</v>
      </c>
      <c r="C78" t="s">
        <v>11</v>
      </c>
      <c r="D78">
        <v>4482865</v>
      </c>
      <c r="E78">
        <v>0</v>
      </c>
      <c r="F78">
        <v>6739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1462596155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1462596159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1462596163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1462596167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1462596171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1462596175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1462596179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1462596183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1462596187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1462596191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1462596195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1462596199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1462596203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1462596207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1462596548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1462596552</v>
      </c>
      <c r="B3">
        <v>4</v>
      </c>
      <c r="C3" t="s">
        <v>11</v>
      </c>
      <c r="D3">
        <v>3210077</v>
      </c>
      <c r="E3">
        <v>0</v>
      </c>
      <c r="F3">
        <v>9719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1462596556</v>
      </c>
      <c r="B4">
        <v>8</v>
      </c>
      <c r="C4" t="s">
        <v>11</v>
      </c>
      <c r="D4">
        <v>5084633</v>
      </c>
      <c r="E4">
        <v>0</v>
      </c>
      <c r="F4">
        <v>11210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1462596560</v>
      </c>
      <c r="B5">
        <v>12</v>
      </c>
      <c r="C5" t="s">
        <v>11</v>
      </c>
      <c r="D5">
        <v>1662080</v>
      </c>
      <c r="E5">
        <v>0</v>
      </c>
      <c r="F5">
        <v>6991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1462596564</v>
      </c>
      <c r="B6">
        <v>16</v>
      </c>
      <c r="C6" t="s">
        <v>11</v>
      </c>
      <c r="D6">
        <v>5062170</v>
      </c>
      <c r="E6">
        <v>0</v>
      </c>
      <c r="F6">
        <v>10831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1462596568</v>
      </c>
      <c r="B7">
        <v>20</v>
      </c>
      <c r="C7" t="s">
        <v>11</v>
      </c>
      <c r="D7">
        <v>4888487</v>
      </c>
      <c r="E7">
        <v>0</v>
      </c>
      <c r="F7">
        <v>11315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1462596572</v>
      </c>
      <c r="B8">
        <v>24</v>
      </c>
      <c r="C8" t="s">
        <v>11</v>
      </c>
      <c r="D8">
        <v>5586849</v>
      </c>
      <c r="E8">
        <v>0</v>
      </c>
      <c r="F8">
        <v>12254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1462596576</v>
      </c>
      <c r="B9">
        <v>28</v>
      </c>
      <c r="C9" t="s">
        <v>11</v>
      </c>
      <c r="D9">
        <v>6204551</v>
      </c>
      <c r="E9">
        <v>0</v>
      </c>
      <c r="F9">
        <v>13178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1462596580</v>
      </c>
      <c r="B10">
        <v>32</v>
      </c>
      <c r="C10" t="s">
        <v>11</v>
      </c>
      <c r="D10">
        <v>7945637</v>
      </c>
      <c r="E10">
        <v>0</v>
      </c>
      <c r="F10">
        <v>15306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1462596584</v>
      </c>
      <c r="B11">
        <v>36</v>
      </c>
      <c r="C11" t="s">
        <v>11</v>
      </c>
      <c r="D11">
        <v>6206655</v>
      </c>
      <c r="E11">
        <v>0</v>
      </c>
      <c r="F11">
        <v>12650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1462596588</v>
      </c>
      <c r="B12">
        <v>40</v>
      </c>
      <c r="C12" t="s">
        <v>11</v>
      </c>
      <c r="D12">
        <v>6901881</v>
      </c>
      <c r="E12">
        <v>0</v>
      </c>
      <c r="F12">
        <v>13741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1462596592</v>
      </c>
      <c r="B13">
        <v>44</v>
      </c>
      <c r="C13" t="s">
        <v>11</v>
      </c>
      <c r="D13">
        <v>5472788</v>
      </c>
      <c r="E13">
        <v>0</v>
      </c>
      <c r="F13">
        <v>11810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1462596596</v>
      </c>
      <c r="B14">
        <v>48</v>
      </c>
      <c r="C14" t="s">
        <v>11</v>
      </c>
      <c r="D14">
        <v>5450689</v>
      </c>
      <c r="E14">
        <v>0</v>
      </c>
      <c r="F14">
        <v>11384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1462596600</v>
      </c>
      <c r="B15">
        <v>52</v>
      </c>
      <c r="C15" t="s">
        <v>11</v>
      </c>
      <c r="D15">
        <v>4719669</v>
      </c>
      <c r="E15">
        <v>0</v>
      </c>
      <c r="F15">
        <v>10601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1462596604</v>
      </c>
      <c r="B16">
        <v>56</v>
      </c>
      <c r="C16" t="s">
        <v>11</v>
      </c>
      <c r="D16">
        <v>3894789</v>
      </c>
      <c r="E16">
        <v>0</v>
      </c>
      <c r="F16">
        <v>9764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1462596608</v>
      </c>
      <c r="B17">
        <v>60</v>
      </c>
      <c r="C17" t="s">
        <v>11</v>
      </c>
      <c r="D17">
        <v>3161436</v>
      </c>
      <c r="E17">
        <v>0</v>
      </c>
      <c r="F17">
        <v>9337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1462596612</v>
      </c>
      <c r="B18">
        <v>64</v>
      </c>
      <c r="C18" t="s">
        <v>11</v>
      </c>
      <c r="D18">
        <v>2018428</v>
      </c>
      <c r="E18">
        <v>0</v>
      </c>
      <c r="F18">
        <v>7985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1462596616</v>
      </c>
      <c r="B19">
        <v>68</v>
      </c>
      <c r="C19" t="s">
        <v>11</v>
      </c>
      <c r="D19">
        <v>6404289</v>
      </c>
      <c r="E19">
        <v>0</v>
      </c>
      <c r="F19">
        <v>11748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1462596620</v>
      </c>
      <c r="B20">
        <v>72</v>
      </c>
      <c r="C20" t="s">
        <v>11</v>
      </c>
      <c r="D20">
        <v>3155021</v>
      </c>
      <c r="E20">
        <v>0</v>
      </c>
      <c r="F20">
        <v>9051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1462596624</v>
      </c>
      <c r="B21">
        <v>76</v>
      </c>
      <c r="C21" t="s">
        <v>11</v>
      </c>
      <c r="D21">
        <v>6164009</v>
      </c>
      <c r="E21">
        <v>0</v>
      </c>
      <c r="F21">
        <v>11389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1462596628</v>
      </c>
      <c r="B22">
        <v>80</v>
      </c>
      <c r="C22" t="s">
        <v>11</v>
      </c>
      <c r="D22">
        <v>5016192</v>
      </c>
      <c r="E22">
        <v>0</v>
      </c>
      <c r="F22">
        <v>10992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1462596632</v>
      </c>
      <c r="B23">
        <v>84</v>
      </c>
      <c r="C23" t="s">
        <v>11</v>
      </c>
      <c r="D23">
        <v>6993999</v>
      </c>
      <c r="E23">
        <v>0</v>
      </c>
      <c r="F23">
        <v>13144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1462596636</v>
      </c>
      <c r="B24">
        <v>88</v>
      </c>
      <c r="C24" t="s">
        <v>11</v>
      </c>
      <c r="D24">
        <v>6229869</v>
      </c>
      <c r="E24">
        <v>0</v>
      </c>
      <c r="F24">
        <v>12270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1462596640</v>
      </c>
      <c r="B25">
        <v>92</v>
      </c>
      <c r="C25" t="s">
        <v>11</v>
      </c>
      <c r="D25">
        <v>5291458</v>
      </c>
      <c r="E25">
        <v>0</v>
      </c>
      <c r="F25">
        <v>12216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1462596644</v>
      </c>
      <c r="B26">
        <v>96</v>
      </c>
      <c r="C26" t="s">
        <v>11</v>
      </c>
      <c r="D26">
        <v>4313336</v>
      </c>
      <c r="E26">
        <v>0</v>
      </c>
      <c r="F26">
        <v>10215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1462596648</v>
      </c>
      <c r="B27">
        <v>100</v>
      </c>
      <c r="C27" t="s">
        <v>11</v>
      </c>
      <c r="D27">
        <v>4811115</v>
      </c>
      <c r="E27">
        <v>0</v>
      </c>
      <c r="F27">
        <v>10949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1462596652</v>
      </c>
      <c r="B28">
        <v>104</v>
      </c>
      <c r="C28" t="s">
        <v>11</v>
      </c>
      <c r="D28">
        <v>1976092</v>
      </c>
      <c r="E28">
        <v>0</v>
      </c>
      <c r="F28">
        <v>7459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1462596656</v>
      </c>
      <c r="B29">
        <v>108</v>
      </c>
      <c r="C29" t="s">
        <v>11</v>
      </c>
      <c r="D29">
        <v>3811179</v>
      </c>
      <c r="E29">
        <v>0</v>
      </c>
      <c r="F29">
        <v>10590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1462596660</v>
      </c>
      <c r="B30">
        <v>112</v>
      </c>
      <c r="C30" t="s">
        <v>11</v>
      </c>
      <c r="D30">
        <v>7366815</v>
      </c>
      <c r="E30">
        <v>0</v>
      </c>
      <c r="F30">
        <v>13769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1462596664</v>
      </c>
      <c r="B31">
        <v>116</v>
      </c>
      <c r="C31" t="s">
        <v>11</v>
      </c>
      <c r="D31">
        <v>7300845</v>
      </c>
      <c r="E31">
        <v>0</v>
      </c>
      <c r="F31">
        <v>13572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1462596668</v>
      </c>
      <c r="B32">
        <v>120</v>
      </c>
      <c r="C32" t="s">
        <v>11</v>
      </c>
      <c r="D32">
        <v>5357435</v>
      </c>
      <c r="E32">
        <v>0</v>
      </c>
      <c r="F32">
        <v>11468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1462596672</v>
      </c>
      <c r="B33">
        <v>124</v>
      </c>
      <c r="C33" t="s">
        <v>11</v>
      </c>
      <c r="D33">
        <v>7707647</v>
      </c>
      <c r="E33">
        <v>0</v>
      </c>
      <c r="F33">
        <v>14453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1462596676</v>
      </c>
      <c r="B34">
        <v>128</v>
      </c>
      <c r="C34" t="s">
        <v>11</v>
      </c>
      <c r="D34">
        <v>4388049</v>
      </c>
      <c r="E34">
        <v>0</v>
      </c>
      <c r="F34">
        <v>11008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1462596680</v>
      </c>
      <c r="B35">
        <v>132</v>
      </c>
      <c r="C35" t="s">
        <v>11</v>
      </c>
      <c r="D35">
        <v>6914319</v>
      </c>
      <c r="E35">
        <v>0</v>
      </c>
      <c r="F35">
        <v>12413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1462596684</v>
      </c>
      <c r="B36">
        <v>136</v>
      </c>
      <c r="C36" t="s">
        <v>11</v>
      </c>
      <c r="D36">
        <v>4923726</v>
      </c>
      <c r="E36">
        <v>0</v>
      </c>
      <c r="F36">
        <v>11016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1462596688</v>
      </c>
      <c r="B37">
        <v>140</v>
      </c>
      <c r="C37" t="s">
        <v>11</v>
      </c>
      <c r="D37">
        <v>3010398</v>
      </c>
      <c r="E37">
        <v>0</v>
      </c>
      <c r="F37">
        <v>9133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1462596692</v>
      </c>
      <c r="B38">
        <v>144</v>
      </c>
      <c r="C38" t="s">
        <v>11</v>
      </c>
      <c r="D38">
        <v>7366847</v>
      </c>
      <c r="E38">
        <v>0</v>
      </c>
      <c r="F38">
        <v>13758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1462596696</v>
      </c>
      <c r="B39">
        <v>148</v>
      </c>
      <c r="C39" t="s">
        <v>11</v>
      </c>
      <c r="D39">
        <v>9160397</v>
      </c>
      <c r="E39">
        <v>0</v>
      </c>
      <c r="F39">
        <v>15973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1462596700</v>
      </c>
      <c r="B40">
        <v>152</v>
      </c>
      <c r="C40" t="s">
        <v>11</v>
      </c>
      <c r="D40">
        <v>6972902</v>
      </c>
      <c r="E40">
        <v>0</v>
      </c>
      <c r="F40">
        <v>13412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1462596704</v>
      </c>
      <c r="B41">
        <v>156</v>
      </c>
      <c r="C41" t="s">
        <v>11</v>
      </c>
      <c r="D41">
        <v>5929450</v>
      </c>
      <c r="E41">
        <v>0</v>
      </c>
      <c r="F41">
        <v>12468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1462596708</v>
      </c>
      <c r="B42">
        <v>160</v>
      </c>
      <c r="C42" t="s">
        <v>11</v>
      </c>
      <c r="D42">
        <v>2923717</v>
      </c>
      <c r="E42">
        <v>0</v>
      </c>
      <c r="F42">
        <v>9064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1462596712</v>
      </c>
      <c r="B43">
        <v>164</v>
      </c>
      <c r="C43" t="s">
        <v>11</v>
      </c>
      <c r="D43">
        <v>4779552</v>
      </c>
      <c r="E43">
        <v>0</v>
      </c>
      <c r="F43">
        <v>10075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1462596716</v>
      </c>
      <c r="B44">
        <v>168</v>
      </c>
      <c r="C44" t="s">
        <v>11</v>
      </c>
      <c r="D44">
        <v>6047300</v>
      </c>
      <c r="E44">
        <v>0</v>
      </c>
      <c r="F44">
        <v>11516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1462596720</v>
      </c>
      <c r="B45">
        <v>172</v>
      </c>
      <c r="C45" t="s">
        <v>11</v>
      </c>
      <c r="D45">
        <v>3537315</v>
      </c>
      <c r="E45">
        <v>0</v>
      </c>
      <c r="F45">
        <v>8523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1462596724</v>
      </c>
      <c r="B46">
        <v>176</v>
      </c>
      <c r="C46" t="s">
        <v>11</v>
      </c>
      <c r="D46">
        <v>5469125</v>
      </c>
      <c r="E46">
        <v>0</v>
      </c>
      <c r="F46">
        <v>11538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1462596728</v>
      </c>
      <c r="B47">
        <v>180</v>
      </c>
      <c r="C47" t="s">
        <v>11</v>
      </c>
      <c r="D47">
        <v>4573911</v>
      </c>
      <c r="E47">
        <v>0</v>
      </c>
      <c r="F47">
        <v>9953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1462596732</v>
      </c>
      <c r="B48">
        <v>184</v>
      </c>
      <c r="C48" t="s">
        <v>11</v>
      </c>
      <c r="D48">
        <v>2650080</v>
      </c>
      <c r="E48">
        <v>0</v>
      </c>
      <c r="F48">
        <v>8501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1462596736</v>
      </c>
      <c r="B49">
        <v>188</v>
      </c>
      <c r="C49" t="s">
        <v>11</v>
      </c>
      <c r="D49">
        <v>2810203</v>
      </c>
      <c r="E49">
        <v>0</v>
      </c>
      <c r="F49">
        <v>8463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1462596740</v>
      </c>
      <c r="B50">
        <v>192</v>
      </c>
      <c r="C50" t="s">
        <v>11</v>
      </c>
      <c r="D50">
        <v>3891654</v>
      </c>
      <c r="E50">
        <v>0</v>
      </c>
      <c r="F50">
        <v>9047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1462596744</v>
      </c>
      <c r="B51">
        <v>196</v>
      </c>
      <c r="C51" t="s">
        <v>11</v>
      </c>
      <c r="D51">
        <v>3257412</v>
      </c>
      <c r="E51">
        <v>0</v>
      </c>
      <c r="F51">
        <v>8541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1462596748</v>
      </c>
      <c r="B52">
        <v>200</v>
      </c>
      <c r="C52" t="s">
        <v>11</v>
      </c>
      <c r="D52">
        <v>3375722</v>
      </c>
      <c r="E52">
        <v>0</v>
      </c>
      <c r="F52">
        <v>8977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1462596752</v>
      </c>
      <c r="B53">
        <v>204</v>
      </c>
      <c r="C53" t="s">
        <v>11</v>
      </c>
      <c r="D53">
        <v>3158629</v>
      </c>
      <c r="E53">
        <v>0</v>
      </c>
      <c r="F53">
        <v>8409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1462596756</v>
      </c>
      <c r="B54">
        <v>208</v>
      </c>
      <c r="C54" t="s">
        <v>11</v>
      </c>
      <c r="D54">
        <v>3566688</v>
      </c>
      <c r="E54">
        <v>0</v>
      </c>
      <c r="F54">
        <v>9667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1462596760</v>
      </c>
      <c r="B55">
        <v>212</v>
      </c>
      <c r="C55" t="s">
        <v>11</v>
      </c>
      <c r="D55">
        <v>3673267</v>
      </c>
      <c r="E55">
        <v>0</v>
      </c>
      <c r="F55">
        <v>8858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1462596764</v>
      </c>
      <c r="B56">
        <v>216</v>
      </c>
      <c r="C56" t="s">
        <v>11</v>
      </c>
      <c r="D56">
        <v>2362313</v>
      </c>
      <c r="E56">
        <v>0</v>
      </c>
      <c r="F56">
        <v>7313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1462596768</v>
      </c>
      <c r="B57">
        <v>220</v>
      </c>
      <c r="C57" t="s">
        <v>11</v>
      </c>
      <c r="D57">
        <v>2738066</v>
      </c>
      <c r="E57">
        <v>0</v>
      </c>
      <c r="F57">
        <v>7681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1462596772</v>
      </c>
      <c r="B58">
        <v>224</v>
      </c>
      <c r="C58" t="s">
        <v>11</v>
      </c>
      <c r="D58">
        <v>2631472</v>
      </c>
      <c r="E58">
        <v>0</v>
      </c>
      <c r="F58">
        <v>7671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1462596776</v>
      </c>
      <c r="B59">
        <v>228</v>
      </c>
      <c r="C59" t="s">
        <v>11</v>
      </c>
      <c r="D59">
        <v>6098592</v>
      </c>
      <c r="E59">
        <v>0</v>
      </c>
      <c r="F59">
        <v>11550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1462596780</v>
      </c>
      <c r="B60">
        <v>232</v>
      </c>
      <c r="C60" t="s">
        <v>11</v>
      </c>
      <c r="D60">
        <v>2296520</v>
      </c>
      <c r="E60">
        <v>0</v>
      </c>
      <c r="F60">
        <v>6885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1462596784</v>
      </c>
      <c r="B61">
        <v>236</v>
      </c>
      <c r="C61" t="s">
        <v>11</v>
      </c>
      <c r="D61">
        <v>3991590</v>
      </c>
      <c r="E61">
        <v>0</v>
      </c>
      <c r="F61">
        <v>8424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1462596788</v>
      </c>
      <c r="B62">
        <v>240</v>
      </c>
      <c r="C62" t="s">
        <v>11</v>
      </c>
      <c r="D62">
        <v>4631305</v>
      </c>
      <c r="E62">
        <v>0</v>
      </c>
      <c r="F62">
        <v>8811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1462596792</v>
      </c>
      <c r="B63">
        <v>244</v>
      </c>
      <c r="C63" t="s">
        <v>11</v>
      </c>
      <c r="D63">
        <v>2503905</v>
      </c>
      <c r="E63">
        <v>0</v>
      </c>
      <c r="F63">
        <v>7270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1462596796</v>
      </c>
      <c r="B64">
        <v>248</v>
      </c>
      <c r="C64" t="s">
        <v>11</v>
      </c>
      <c r="D64">
        <v>2730652</v>
      </c>
      <c r="E64">
        <v>0</v>
      </c>
      <c r="F64">
        <v>7342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1462596800</v>
      </c>
      <c r="B65">
        <v>252</v>
      </c>
      <c r="C65" t="s">
        <v>11</v>
      </c>
      <c r="D65">
        <v>6415523</v>
      </c>
      <c r="E65">
        <v>0</v>
      </c>
      <c r="F65">
        <v>12210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1462596804</v>
      </c>
      <c r="B66">
        <v>256</v>
      </c>
      <c r="C66" t="s">
        <v>11</v>
      </c>
      <c r="D66">
        <v>3478581</v>
      </c>
      <c r="E66">
        <v>0</v>
      </c>
      <c r="F66">
        <v>9416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1462596808</v>
      </c>
      <c r="B67">
        <v>260</v>
      </c>
      <c r="C67" t="s">
        <v>11</v>
      </c>
      <c r="D67">
        <v>3695881</v>
      </c>
      <c r="E67">
        <v>0</v>
      </c>
      <c r="F67">
        <v>9477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1462596812</v>
      </c>
      <c r="B68">
        <v>264</v>
      </c>
      <c r="C68" t="s">
        <v>11</v>
      </c>
      <c r="D68">
        <v>4311420</v>
      </c>
      <c r="E68">
        <v>0</v>
      </c>
      <c r="F68">
        <v>9004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1462596816</v>
      </c>
      <c r="B69">
        <v>268</v>
      </c>
      <c r="C69" t="s">
        <v>11</v>
      </c>
      <c r="D69">
        <v>3154245</v>
      </c>
      <c r="E69">
        <v>0</v>
      </c>
      <c r="F69">
        <v>8875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1462596820</v>
      </c>
      <c r="B70">
        <v>272</v>
      </c>
      <c r="C70" t="s">
        <v>11</v>
      </c>
      <c r="D70">
        <v>4908817</v>
      </c>
      <c r="E70">
        <v>0</v>
      </c>
      <c r="F70">
        <v>10292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1462596824</v>
      </c>
      <c r="B71">
        <v>276</v>
      </c>
      <c r="C71" t="s">
        <v>11</v>
      </c>
      <c r="D71">
        <v>2822739</v>
      </c>
      <c r="E71">
        <v>0</v>
      </c>
      <c r="F71">
        <v>7379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1462596828</v>
      </c>
      <c r="B72">
        <v>280</v>
      </c>
      <c r="C72" t="s">
        <v>11</v>
      </c>
      <c r="D72">
        <v>6667575</v>
      </c>
      <c r="E72">
        <v>0</v>
      </c>
      <c r="F72">
        <v>11576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1462596832</v>
      </c>
      <c r="B73">
        <v>284</v>
      </c>
      <c r="C73" t="s">
        <v>11</v>
      </c>
      <c r="D73">
        <v>6926250</v>
      </c>
      <c r="E73">
        <v>0</v>
      </c>
      <c r="F73">
        <v>12107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1462596836</v>
      </c>
      <c r="B74">
        <v>288</v>
      </c>
      <c r="C74" t="s">
        <v>11</v>
      </c>
      <c r="D74">
        <v>6866892</v>
      </c>
      <c r="E74">
        <v>0</v>
      </c>
      <c r="F74">
        <v>12730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1462596840</v>
      </c>
      <c r="B75">
        <v>292</v>
      </c>
      <c r="C75" t="s">
        <v>11</v>
      </c>
      <c r="D75">
        <v>4963878</v>
      </c>
      <c r="E75">
        <v>0</v>
      </c>
      <c r="F75">
        <v>9586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1462596844</v>
      </c>
      <c r="B76">
        <v>296</v>
      </c>
      <c r="C76" t="s">
        <v>11</v>
      </c>
      <c r="D76">
        <v>3934970</v>
      </c>
      <c r="E76">
        <v>0</v>
      </c>
      <c r="F76">
        <v>9155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1462596848</v>
      </c>
      <c r="B77">
        <v>300</v>
      </c>
      <c r="C77" t="s">
        <v>11</v>
      </c>
      <c r="D77">
        <v>5465168</v>
      </c>
      <c r="E77">
        <v>0</v>
      </c>
      <c r="F77">
        <v>10452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1462596852</v>
      </c>
      <c r="B78">
        <v>304</v>
      </c>
      <c r="C78" t="s">
        <v>11</v>
      </c>
      <c r="D78">
        <v>3237107</v>
      </c>
      <c r="E78">
        <v>0</v>
      </c>
      <c r="F78">
        <v>4735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1462596856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1462596860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1462596864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1462596868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1462596872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1462596876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1462596880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1462596884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1462596888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1462596892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1462596896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1462596900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1462596904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1462596908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1462597267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1462597271</v>
      </c>
      <c r="B3">
        <v>4</v>
      </c>
      <c r="C3" t="s">
        <v>11</v>
      </c>
      <c r="D3">
        <v>2916591</v>
      </c>
      <c r="E3">
        <v>0</v>
      </c>
      <c r="F3">
        <v>8750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1462597275</v>
      </c>
      <c r="B4">
        <v>8</v>
      </c>
      <c r="C4" t="s">
        <v>11</v>
      </c>
      <c r="D4">
        <v>5193003</v>
      </c>
      <c r="E4">
        <v>0</v>
      </c>
      <c r="F4">
        <v>11383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1462597279</v>
      </c>
      <c r="B5">
        <v>12</v>
      </c>
      <c r="C5" t="s">
        <v>11</v>
      </c>
      <c r="D5">
        <v>1640256</v>
      </c>
      <c r="E5">
        <v>0</v>
      </c>
      <c r="F5">
        <v>7072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1462597283</v>
      </c>
      <c r="B6">
        <v>16</v>
      </c>
      <c r="C6" t="s">
        <v>11</v>
      </c>
      <c r="D6">
        <v>4844842</v>
      </c>
      <c r="E6">
        <v>0</v>
      </c>
      <c r="F6">
        <v>10450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1462597287</v>
      </c>
      <c r="B7">
        <v>20</v>
      </c>
      <c r="C7" t="s">
        <v>11</v>
      </c>
      <c r="D7">
        <v>5095744</v>
      </c>
      <c r="E7">
        <v>0</v>
      </c>
      <c r="F7">
        <v>11730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1462597291</v>
      </c>
      <c r="B8">
        <v>24</v>
      </c>
      <c r="C8" t="s">
        <v>11</v>
      </c>
      <c r="D8">
        <v>4981675</v>
      </c>
      <c r="E8">
        <v>0</v>
      </c>
      <c r="F8">
        <v>11548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1462597295</v>
      </c>
      <c r="B9">
        <v>28</v>
      </c>
      <c r="C9" t="s">
        <v>11</v>
      </c>
      <c r="D9">
        <v>6565786</v>
      </c>
      <c r="E9">
        <v>0</v>
      </c>
      <c r="F9">
        <v>13594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1462597299</v>
      </c>
      <c r="B10">
        <v>32</v>
      </c>
      <c r="C10" t="s">
        <v>11</v>
      </c>
      <c r="D10">
        <v>7801994</v>
      </c>
      <c r="E10">
        <v>0</v>
      </c>
      <c r="F10">
        <v>15249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1462597303</v>
      </c>
      <c r="B11">
        <v>36</v>
      </c>
      <c r="C11" t="s">
        <v>11</v>
      </c>
      <c r="D11">
        <v>6353492</v>
      </c>
      <c r="E11">
        <v>0</v>
      </c>
      <c r="F11">
        <v>12800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1462597307</v>
      </c>
      <c r="B12">
        <v>40</v>
      </c>
      <c r="C12" t="s">
        <v>11</v>
      </c>
      <c r="D12">
        <v>6760237</v>
      </c>
      <c r="E12">
        <v>0</v>
      </c>
      <c r="F12">
        <v>13380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1462597311</v>
      </c>
      <c r="B13">
        <v>44</v>
      </c>
      <c r="C13" t="s">
        <v>11</v>
      </c>
      <c r="D13">
        <v>5544758</v>
      </c>
      <c r="E13">
        <v>0</v>
      </c>
      <c r="F13">
        <v>11972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1462597315</v>
      </c>
      <c r="B14">
        <v>48</v>
      </c>
      <c r="C14" t="s">
        <v>11</v>
      </c>
      <c r="D14">
        <v>5462965</v>
      </c>
      <c r="E14">
        <v>0</v>
      </c>
      <c r="F14">
        <v>11398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1462597319</v>
      </c>
      <c r="B15">
        <v>52</v>
      </c>
      <c r="C15" t="s">
        <v>11</v>
      </c>
      <c r="D15">
        <v>4748781</v>
      </c>
      <c r="E15">
        <v>0</v>
      </c>
      <c r="F15">
        <v>10643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1462597323</v>
      </c>
      <c r="B16">
        <v>56</v>
      </c>
      <c r="C16" t="s">
        <v>11</v>
      </c>
      <c r="D16">
        <v>3812081</v>
      </c>
      <c r="E16">
        <v>0</v>
      </c>
      <c r="F16">
        <v>9543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1462597327</v>
      </c>
      <c r="B17">
        <v>60</v>
      </c>
      <c r="C17" t="s">
        <v>11</v>
      </c>
      <c r="D17">
        <v>3620908</v>
      </c>
      <c r="E17">
        <v>0</v>
      </c>
      <c r="F17">
        <v>9946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1462597331</v>
      </c>
      <c r="B18">
        <v>64</v>
      </c>
      <c r="C18" t="s">
        <v>11</v>
      </c>
      <c r="D18">
        <v>2003351</v>
      </c>
      <c r="E18">
        <v>0</v>
      </c>
      <c r="F18">
        <v>7987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1462597335</v>
      </c>
      <c r="B19">
        <v>68</v>
      </c>
      <c r="C19" t="s">
        <v>11</v>
      </c>
      <c r="D19">
        <v>6431662</v>
      </c>
      <c r="E19">
        <v>0</v>
      </c>
      <c r="F19">
        <v>11797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1462597339</v>
      </c>
      <c r="B20">
        <v>72</v>
      </c>
      <c r="C20" t="s">
        <v>11</v>
      </c>
      <c r="D20">
        <v>3041987</v>
      </c>
      <c r="E20">
        <v>0</v>
      </c>
      <c r="F20">
        <v>8879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1462597343</v>
      </c>
      <c r="B21">
        <v>76</v>
      </c>
      <c r="C21" t="s">
        <v>11</v>
      </c>
      <c r="D21">
        <v>6019726</v>
      </c>
      <c r="E21">
        <v>0</v>
      </c>
      <c r="F21">
        <v>11249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1462597347</v>
      </c>
      <c r="B22">
        <v>80</v>
      </c>
      <c r="C22" t="s">
        <v>11</v>
      </c>
      <c r="D22">
        <v>4945145</v>
      </c>
      <c r="E22">
        <v>0</v>
      </c>
      <c r="F22">
        <v>10906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1462597351</v>
      </c>
      <c r="B23">
        <v>84</v>
      </c>
      <c r="C23" t="s">
        <v>11</v>
      </c>
      <c r="D23">
        <v>6657152</v>
      </c>
      <c r="E23">
        <v>0</v>
      </c>
      <c r="F23">
        <v>12988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1462597355</v>
      </c>
      <c r="B24">
        <v>88</v>
      </c>
      <c r="C24" t="s">
        <v>11</v>
      </c>
      <c r="D24">
        <v>6064376</v>
      </c>
      <c r="E24">
        <v>0</v>
      </c>
      <c r="F24">
        <v>11910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1462597359</v>
      </c>
      <c r="B25">
        <v>92</v>
      </c>
      <c r="C25" t="s">
        <v>11</v>
      </c>
      <c r="D25">
        <v>5937915</v>
      </c>
      <c r="E25">
        <v>0</v>
      </c>
      <c r="F25">
        <v>13043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1462597363</v>
      </c>
      <c r="B26">
        <v>96</v>
      </c>
      <c r="C26" t="s">
        <v>11</v>
      </c>
      <c r="D26">
        <v>3233966</v>
      </c>
      <c r="E26">
        <v>0</v>
      </c>
      <c r="F26">
        <v>9289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1462597367</v>
      </c>
      <c r="B27">
        <v>100</v>
      </c>
      <c r="C27" t="s">
        <v>11</v>
      </c>
      <c r="D27">
        <v>6018597</v>
      </c>
      <c r="E27">
        <v>0</v>
      </c>
      <c r="F27">
        <v>12017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1462597371</v>
      </c>
      <c r="B28">
        <v>104</v>
      </c>
      <c r="C28" t="s">
        <v>11</v>
      </c>
      <c r="D28">
        <v>1924447</v>
      </c>
      <c r="E28">
        <v>0</v>
      </c>
      <c r="F28">
        <v>7330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1462597375</v>
      </c>
      <c r="B29">
        <v>108</v>
      </c>
      <c r="C29" t="s">
        <v>11</v>
      </c>
      <c r="D29">
        <v>3003040</v>
      </c>
      <c r="E29">
        <v>0</v>
      </c>
      <c r="F29">
        <v>9652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1462597379</v>
      </c>
      <c r="B30">
        <v>112</v>
      </c>
      <c r="C30" t="s">
        <v>11</v>
      </c>
      <c r="D30">
        <v>7660420</v>
      </c>
      <c r="E30">
        <v>0</v>
      </c>
      <c r="F30">
        <v>14073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1462597383</v>
      </c>
      <c r="B31">
        <v>116</v>
      </c>
      <c r="C31" t="s">
        <v>11</v>
      </c>
      <c r="D31">
        <v>7604463</v>
      </c>
      <c r="E31">
        <v>0</v>
      </c>
      <c r="F31">
        <v>13828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1462597387</v>
      </c>
      <c r="B32">
        <v>120</v>
      </c>
      <c r="C32" t="s">
        <v>11</v>
      </c>
      <c r="D32">
        <v>5040811</v>
      </c>
      <c r="E32">
        <v>0</v>
      </c>
      <c r="F32">
        <v>11213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1462597391</v>
      </c>
      <c r="B33">
        <v>124</v>
      </c>
      <c r="C33" t="s">
        <v>11</v>
      </c>
      <c r="D33">
        <v>7959972</v>
      </c>
      <c r="E33">
        <v>0</v>
      </c>
      <c r="F33">
        <v>14522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1462597395</v>
      </c>
      <c r="B34">
        <v>128</v>
      </c>
      <c r="C34" t="s">
        <v>11</v>
      </c>
      <c r="D34">
        <v>4046541</v>
      </c>
      <c r="E34">
        <v>0</v>
      </c>
      <c r="F34">
        <v>10728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1462597399</v>
      </c>
      <c r="B35">
        <v>132</v>
      </c>
      <c r="C35" t="s">
        <v>11</v>
      </c>
      <c r="D35">
        <v>6897897</v>
      </c>
      <c r="E35">
        <v>0</v>
      </c>
      <c r="F35">
        <v>12581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1462597403</v>
      </c>
      <c r="B36">
        <v>136</v>
      </c>
      <c r="C36" t="s">
        <v>11</v>
      </c>
      <c r="D36">
        <v>5658776</v>
      </c>
      <c r="E36">
        <v>0</v>
      </c>
      <c r="F36">
        <v>11829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1462597407</v>
      </c>
      <c r="B37">
        <v>140</v>
      </c>
      <c r="C37" t="s">
        <v>11</v>
      </c>
      <c r="D37">
        <v>2833353</v>
      </c>
      <c r="E37">
        <v>0</v>
      </c>
      <c r="F37">
        <v>8699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1462597411</v>
      </c>
      <c r="B38">
        <v>144</v>
      </c>
      <c r="C38" t="s">
        <v>11</v>
      </c>
      <c r="D38">
        <v>6951485</v>
      </c>
      <c r="E38">
        <v>0</v>
      </c>
      <c r="F38">
        <v>13477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1462597415</v>
      </c>
      <c r="B39">
        <v>148</v>
      </c>
      <c r="C39" t="s">
        <v>11</v>
      </c>
      <c r="D39">
        <v>8770688</v>
      </c>
      <c r="E39">
        <v>0</v>
      </c>
      <c r="F39">
        <v>15801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1462597419</v>
      </c>
      <c r="B40">
        <v>152</v>
      </c>
      <c r="C40" t="s">
        <v>11</v>
      </c>
      <c r="D40">
        <v>7589086</v>
      </c>
      <c r="E40">
        <v>0</v>
      </c>
      <c r="F40">
        <v>13888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1462597423</v>
      </c>
      <c r="B41">
        <v>156</v>
      </c>
      <c r="C41" t="s">
        <v>11</v>
      </c>
      <c r="D41">
        <v>6061590</v>
      </c>
      <c r="E41">
        <v>0</v>
      </c>
      <c r="F41">
        <v>12664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1462597427</v>
      </c>
      <c r="B42">
        <v>160</v>
      </c>
      <c r="C42" t="s">
        <v>11</v>
      </c>
      <c r="D42">
        <v>2942640</v>
      </c>
      <c r="E42">
        <v>0</v>
      </c>
      <c r="F42">
        <v>9029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1462597431</v>
      </c>
      <c r="B43">
        <v>164</v>
      </c>
      <c r="C43" t="s">
        <v>11</v>
      </c>
      <c r="D43">
        <v>4567311</v>
      </c>
      <c r="E43">
        <v>0</v>
      </c>
      <c r="F43">
        <v>10003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1462597435</v>
      </c>
      <c r="B44">
        <v>168</v>
      </c>
      <c r="C44" t="s">
        <v>11</v>
      </c>
      <c r="D44">
        <v>6153961</v>
      </c>
      <c r="E44">
        <v>0</v>
      </c>
      <c r="F44">
        <v>11577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1462597439</v>
      </c>
      <c r="B45">
        <v>172</v>
      </c>
      <c r="C45" t="s">
        <v>11</v>
      </c>
      <c r="D45">
        <v>3663212</v>
      </c>
      <c r="E45">
        <v>0</v>
      </c>
      <c r="F45">
        <v>8568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1462597443</v>
      </c>
      <c r="B46">
        <v>176</v>
      </c>
      <c r="C46" t="s">
        <v>11</v>
      </c>
      <c r="D46">
        <v>4819827</v>
      </c>
      <c r="E46">
        <v>0</v>
      </c>
      <c r="F46">
        <v>10654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1462597447</v>
      </c>
      <c r="B47">
        <v>180</v>
      </c>
      <c r="C47" t="s">
        <v>11</v>
      </c>
      <c r="D47">
        <v>4880281</v>
      </c>
      <c r="E47">
        <v>0</v>
      </c>
      <c r="F47">
        <v>10560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1462597451</v>
      </c>
      <c r="B48">
        <v>184</v>
      </c>
      <c r="C48" t="s">
        <v>11</v>
      </c>
      <c r="D48">
        <v>3045070</v>
      </c>
      <c r="E48">
        <v>0</v>
      </c>
      <c r="F48">
        <v>8606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1462597455</v>
      </c>
      <c r="B49">
        <v>188</v>
      </c>
      <c r="C49" t="s">
        <v>11</v>
      </c>
      <c r="D49">
        <v>2861916</v>
      </c>
      <c r="E49">
        <v>0</v>
      </c>
      <c r="F49">
        <v>8677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1462597459</v>
      </c>
      <c r="B50">
        <v>192</v>
      </c>
      <c r="C50" t="s">
        <v>11</v>
      </c>
      <c r="D50">
        <v>3622355</v>
      </c>
      <c r="E50">
        <v>0</v>
      </c>
      <c r="F50">
        <v>8810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1462597463</v>
      </c>
      <c r="B51">
        <v>196</v>
      </c>
      <c r="C51" t="s">
        <v>11</v>
      </c>
      <c r="D51">
        <v>3452808</v>
      </c>
      <c r="E51">
        <v>0</v>
      </c>
      <c r="F51">
        <v>8869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1462597467</v>
      </c>
      <c r="B52">
        <v>200</v>
      </c>
      <c r="C52" t="s">
        <v>11</v>
      </c>
      <c r="D52">
        <v>3211822</v>
      </c>
      <c r="E52">
        <v>0</v>
      </c>
      <c r="F52">
        <v>8650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1462597471</v>
      </c>
      <c r="B53">
        <v>204</v>
      </c>
      <c r="C53" t="s">
        <v>11</v>
      </c>
      <c r="D53">
        <v>3368671</v>
      </c>
      <c r="E53">
        <v>0</v>
      </c>
      <c r="F53">
        <v>8743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1462597475</v>
      </c>
      <c r="B54">
        <v>208</v>
      </c>
      <c r="C54" t="s">
        <v>11</v>
      </c>
      <c r="D54">
        <v>3343188</v>
      </c>
      <c r="E54">
        <v>0</v>
      </c>
      <c r="F54">
        <v>9288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1462597479</v>
      </c>
      <c r="B55">
        <v>212</v>
      </c>
      <c r="C55" t="s">
        <v>11</v>
      </c>
      <c r="D55">
        <v>3852786</v>
      </c>
      <c r="E55">
        <v>0</v>
      </c>
      <c r="F55">
        <v>9257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1462597483</v>
      </c>
      <c r="B56">
        <v>216</v>
      </c>
      <c r="C56" t="s">
        <v>11</v>
      </c>
      <c r="D56">
        <v>2483897</v>
      </c>
      <c r="E56">
        <v>0</v>
      </c>
      <c r="F56">
        <v>7380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1462597487</v>
      </c>
      <c r="B57">
        <v>220</v>
      </c>
      <c r="C57" t="s">
        <v>11</v>
      </c>
      <c r="D57">
        <v>2607590</v>
      </c>
      <c r="E57">
        <v>0</v>
      </c>
      <c r="F57">
        <v>7600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1462597491</v>
      </c>
      <c r="B58">
        <v>224</v>
      </c>
      <c r="C58" t="s">
        <v>11</v>
      </c>
      <c r="D58">
        <v>2665692</v>
      </c>
      <c r="E58">
        <v>0</v>
      </c>
      <c r="F58">
        <v>7517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1462597495</v>
      </c>
      <c r="B59">
        <v>228</v>
      </c>
      <c r="C59" t="s">
        <v>11</v>
      </c>
      <c r="D59">
        <v>5920010</v>
      </c>
      <c r="E59">
        <v>0</v>
      </c>
      <c r="F59">
        <v>11491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1462597499</v>
      </c>
      <c r="B60">
        <v>232</v>
      </c>
      <c r="C60" t="s">
        <v>11</v>
      </c>
      <c r="D60">
        <v>2577503</v>
      </c>
      <c r="E60">
        <v>0</v>
      </c>
      <c r="F60">
        <v>7113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1462597503</v>
      </c>
      <c r="B61">
        <v>236</v>
      </c>
      <c r="C61" t="s">
        <v>11</v>
      </c>
      <c r="D61">
        <v>3978937</v>
      </c>
      <c r="E61">
        <v>0</v>
      </c>
      <c r="F61">
        <v>8376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1462597507</v>
      </c>
      <c r="B62">
        <v>240</v>
      </c>
      <c r="C62" t="s">
        <v>11</v>
      </c>
      <c r="D62">
        <v>4536768</v>
      </c>
      <c r="E62">
        <v>0</v>
      </c>
      <c r="F62">
        <v>8794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1462597511</v>
      </c>
      <c r="B63">
        <v>244</v>
      </c>
      <c r="C63" t="s">
        <v>11</v>
      </c>
      <c r="D63">
        <v>2620754</v>
      </c>
      <c r="E63">
        <v>0</v>
      </c>
      <c r="F63">
        <v>7336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1462597515</v>
      </c>
      <c r="B64">
        <v>248</v>
      </c>
      <c r="C64" t="s">
        <v>11</v>
      </c>
      <c r="D64">
        <v>2300014</v>
      </c>
      <c r="E64">
        <v>0</v>
      </c>
      <c r="F64">
        <v>6876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1462597519</v>
      </c>
      <c r="B65">
        <v>252</v>
      </c>
      <c r="C65" t="s">
        <v>11</v>
      </c>
      <c r="D65">
        <v>6613916</v>
      </c>
      <c r="E65">
        <v>0</v>
      </c>
      <c r="F65">
        <v>12399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1462597523</v>
      </c>
      <c r="B66">
        <v>256</v>
      </c>
      <c r="C66" t="s">
        <v>11</v>
      </c>
      <c r="D66">
        <v>3625619</v>
      </c>
      <c r="E66">
        <v>0</v>
      </c>
      <c r="F66">
        <v>9512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1462597527</v>
      </c>
      <c r="B67">
        <v>260</v>
      </c>
      <c r="C67" t="s">
        <v>11</v>
      </c>
      <c r="D67">
        <v>3710655</v>
      </c>
      <c r="E67">
        <v>0</v>
      </c>
      <c r="F67">
        <v>9560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1462597531</v>
      </c>
      <c r="B68">
        <v>264</v>
      </c>
      <c r="C68" t="s">
        <v>11</v>
      </c>
      <c r="D68">
        <v>4178701</v>
      </c>
      <c r="E68">
        <v>0</v>
      </c>
      <c r="F68">
        <v>8892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1462597535</v>
      </c>
      <c r="B69">
        <v>268</v>
      </c>
      <c r="C69" t="s">
        <v>11</v>
      </c>
      <c r="D69">
        <v>3116544</v>
      </c>
      <c r="E69">
        <v>0</v>
      </c>
      <c r="F69">
        <v>8757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1462597539</v>
      </c>
      <c r="B70">
        <v>272</v>
      </c>
      <c r="C70" t="s">
        <v>11</v>
      </c>
      <c r="D70">
        <v>5009154</v>
      </c>
      <c r="E70">
        <v>0</v>
      </c>
      <c r="F70">
        <v>10645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1462597543</v>
      </c>
      <c r="B71">
        <v>276</v>
      </c>
      <c r="C71" t="s">
        <v>11</v>
      </c>
      <c r="D71">
        <v>2916108</v>
      </c>
      <c r="E71">
        <v>0</v>
      </c>
      <c r="F71">
        <v>7492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1462597547</v>
      </c>
      <c r="B72">
        <v>280</v>
      </c>
      <c r="C72" t="s">
        <v>11</v>
      </c>
      <c r="D72">
        <v>5930163</v>
      </c>
      <c r="E72">
        <v>0</v>
      </c>
      <c r="F72">
        <v>10779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1462597551</v>
      </c>
      <c r="B73">
        <v>284</v>
      </c>
      <c r="C73" t="s">
        <v>11</v>
      </c>
      <c r="D73">
        <v>7235212</v>
      </c>
      <c r="E73">
        <v>0</v>
      </c>
      <c r="F73">
        <v>12264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1462597555</v>
      </c>
      <c r="B74">
        <v>288</v>
      </c>
      <c r="C74" t="s">
        <v>11</v>
      </c>
      <c r="D74">
        <v>7016071</v>
      </c>
      <c r="E74">
        <v>0</v>
      </c>
      <c r="F74">
        <v>12781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1462597559</v>
      </c>
      <c r="B75">
        <v>292</v>
      </c>
      <c r="C75" t="s">
        <v>11</v>
      </c>
      <c r="D75">
        <v>5149391</v>
      </c>
      <c r="E75">
        <v>0</v>
      </c>
      <c r="F75">
        <v>9772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1462597563</v>
      </c>
      <c r="B76">
        <v>296</v>
      </c>
      <c r="C76" t="s">
        <v>11</v>
      </c>
      <c r="D76">
        <v>3944105</v>
      </c>
      <c r="E76">
        <v>0</v>
      </c>
      <c r="F76">
        <v>9117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1462597567</v>
      </c>
      <c r="B77">
        <v>300</v>
      </c>
      <c r="C77" t="s">
        <v>11</v>
      </c>
      <c r="D77">
        <v>4792909</v>
      </c>
      <c r="E77">
        <v>0</v>
      </c>
      <c r="F77">
        <v>9920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1462597571</v>
      </c>
      <c r="B78">
        <v>304</v>
      </c>
      <c r="C78" t="s">
        <v>11</v>
      </c>
      <c r="D78">
        <v>4169124</v>
      </c>
      <c r="E78">
        <v>0</v>
      </c>
      <c r="F78">
        <v>6143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1462597575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1462597579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1462597583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1462597587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1462597591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1462597595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1462597599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1462597603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1462597607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1462597611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1462597615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1462597619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1462597623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1462597627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1462597968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1462597972</v>
      </c>
      <c r="B3">
        <v>4</v>
      </c>
      <c r="C3" t="s">
        <v>11</v>
      </c>
      <c r="D3">
        <v>2907558</v>
      </c>
      <c r="E3">
        <v>0</v>
      </c>
      <c r="F3">
        <v>8736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1462597976</v>
      </c>
      <c r="B4">
        <v>8</v>
      </c>
      <c r="C4" t="s">
        <v>11</v>
      </c>
      <c r="D4">
        <v>5199347</v>
      </c>
      <c r="E4">
        <v>0</v>
      </c>
      <c r="F4">
        <v>11375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1462597980</v>
      </c>
      <c r="B5">
        <v>12</v>
      </c>
      <c r="C5" t="s">
        <v>11</v>
      </c>
      <c r="D5">
        <v>1639592</v>
      </c>
      <c r="E5">
        <v>0</v>
      </c>
      <c r="F5">
        <v>7075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1462597984</v>
      </c>
      <c r="B6">
        <v>16</v>
      </c>
      <c r="C6" t="s">
        <v>11</v>
      </c>
      <c r="D6">
        <v>4841020</v>
      </c>
      <c r="E6">
        <v>0</v>
      </c>
      <c r="F6">
        <v>10440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1462597988</v>
      </c>
      <c r="B7">
        <v>20</v>
      </c>
      <c r="C7" t="s">
        <v>11</v>
      </c>
      <c r="D7">
        <v>5079077</v>
      </c>
      <c r="E7">
        <v>0</v>
      </c>
      <c r="F7">
        <v>11718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1462597992</v>
      </c>
      <c r="B8">
        <v>24</v>
      </c>
      <c r="C8" t="s">
        <v>11</v>
      </c>
      <c r="D8">
        <v>4939562</v>
      </c>
      <c r="E8">
        <v>0</v>
      </c>
      <c r="F8">
        <v>11504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1462597996</v>
      </c>
      <c r="B9">
        <v>28</v>
      </c>
      <c r="C9" t="s">
        <v>11</v>
      </c>
      <c r="D9">
        <v>6620498</v>
      </c>
      <c r="E9">
        <v>0</v>
      </c>
      <c r="F9">
        <v>13637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1462598000</v>
      </c>
      <c r="B10">
        <v>32</v>
      </c>
      <c r="C10" t="s">
        <v>11</v>
      </c>
      <c r="D10">
        <v>7774818</v>
      </c>
      <c r="E10">
        <v>0</v>
      </c>
      <c r="F10">
        <v>15217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1462598004</v>
      </c>
      <c r="B11">
        <v>36</v>
      </c>
      <c r="C11" t="s">
        <v>11</v>
      </c>
      <c r="D11">
        <v>6387192</v>
      </c>
      <c r="E11">
        <v>0</v>
      </c>
      <c r="F11">
        <v>12837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1462598008</v>
      </c>
      <c r="B12">
        <v>40</v>
      </c>
      <c r="C12" t="s">
        <v>11</v>
      </c>
      <c r="D12">
        <v>6676641</v>
      </c>
      <c r="E12">
        <v>0</v>
      </c>
      <c r="F12">
        <v>13281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1462598012</v>
      </c>
      <c r="B13">
        <v>44</v>
      </c>
      <c r="C13" t="s">
        <v>11</v>
      </c>
      <c r="D13">
        <v>5615986</v>
      </c>
      <c r="E13">
        <v>0</v>
      </c>
      <c r="F13">
        <v>12073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1462598016</v>
      </c>
      <c r="B14">
        <v>48</v>
      </c>
      <c r="C14" t="s">
        <v>11</v>
      </c>
      <c r="D14">
        <v>5451461</v>
      </c>
      <c r="E14">
        <v>0</v>
      </c>
      <c r="F14">
        <v>11341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1462598020</v>
      </c>
      <c r="B15">
        <v>52</v>
      </c>
      <c r="C15" t="s">
        <v>11</v>
      </c>
      <c r="D15">
        <v>4753498</v>
      </c>
      <c r="E15">
        <v>0</v>
      </c>
      <c r="F15">
        <v>10670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1462598024</v>
      </c>
      <c r="B16">
        <v>56</v>
      </c>
      <c r="C16" t="s">
        <v>11</v>
      </c>
      <c r="D16">
        <v>3828955</v>
      </c>
      <c r="E16">
        <v>0</v>
      </c>
      <c r="F16">
        <v>9548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1462598028</v>
      </c>
      <c r="B17">
        <v>60</v>
      </c>
      <c r="C17" t="s">
        <v>11</v>
      </c>
      <c r="D17">
        <v>3621667</v>
      </c>
      <c r="E17">
        <v>0</v>
      </c>
      <c r="F17">
        <v>9958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1462598032</v>
      </c>
      <c r="B18">
        <v>64</v>
      </c>
      <c r="C18" t="s">
        <v>11</v>
      </c>
      <c r="D18">
        <v>2006571</v>
      </c>
      <c r="E18">
        <v>0</v>
      </c>
      <c r="F18">
        <v>8014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1462598036</v>
      </c>
      <c r="B19">
        <v>68</v>
      </c>
      <c r="C19" t="s">
        <v>11</v>
      </c>
      <c r="D19">
        <v>6431098</v>
      </c>
      <c r="E19">
        <v>0</v>
      </c>
      <c r="F19">
        <v>11796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1462598040</v>
      </c>
      <c r="B20">
        <v>72</v>
      </c>
      <c r="C20" t="s">
        <v>11</v>
      </c>
      <c r="D20">
        <v>3037096</v>
      </c>
      <c r="E20">
        <v>0</v>
      </c>
      <c r="F20">
        <v>8869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1462598044</v>
      </c>
      <c r="B21">
        <v>76</v>
      </c>
      <c r="C21" t="s">
        <v>11</v>
      </c>
      <c r="D21">
        <v>5957287</v>
      </c>
      <c r="E21">
        <v>0</v>
      </c>
      <c r="F21">
        <v>11178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1462598048</v>
      </c>
      <c r="B22">
        <v>80</v>
      </c>
      <c r="C22" t="s">
        <v>11</v>
      </c>
      <c r="D22">
        <v>4965819</v>
      </c>
      <c r="E22">
        <v>0</v>
      </c>
      <c r="F22">
        <v>10904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1462598052</v>
      </c>
      <c r="B23">
        <v>84</v>
      </c>
      <c r="C23" t="s">
        <v>11</v>
      </c>
      <c r="D23">
        <v>6616224</v>
      </c>
      <c r="E23">
        <v>0</v>
      </c>
      <c r="F23">
        <v>12975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1462598056</v>
      </c>
      <c r="B24">
        <v>88</v>
      </c>
      <c r="C24" t="s">
        <v>11</v>
      </c>
      <c r="D24">
        <v>6025201</v>
      </c>
      <c r="E24">
        <v>0</v>
      </c>
      <c r="F24">
        <v>11891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1462598060</v>
      </c>
      <c r="B25">
        <v>92</v>
      </c>
      <c r="C25" t="s">
        <v>11</v>
      </c>
      <c r="D25">
        <v>6059309</v>
      </c>
      <c r="E25">
        <v>0</v>
      </c>
      <c r="F25">
        <v>13154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1462598064</v>
      </c>
      <c r="B26">
        <v>96</v>
      </c>
      <c r="C26" t="s">
        <v>11</v>
      </c>
      <c r="D26">
        <v>3208587</v>
      </c>
      <c r="E26">
        <v>0</v>
      </c>
      <c r="F26">
        <v>9219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1462598068</v>
      </c>
      <c r="B27">
        <v>100</v>
      </c>
      <c r="C27" t="s">
        <v>11</v>
      </c>
      <c r="D27">
        <v>6018810</v>
      </c>
      <c r="E27">
        <v>0</v>
      </c>
      <c r="F27">
        <v>12047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1462598072</v>
      </c>
      <c r="B28">
        <v>104</v>
      </c>
      <c r="C28" t="s">
        <v>11</v>
      </c>
      <c r="D28">
        <v>1955340</v>
      </c>
      <c r="E28">
        <v>0</v>
      </c>
      <c r="F28">
        <v>7370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1462598076</v>
      </c>
      <c r="B29">
        <v>108</v>
      </c>
      <c r="C29" t="s">
        <v>11</v>
      </c>
      <c r="D29">
        <v>2989818</v>
      </c>
      <c r="E29">
        <v>0</v>
      </c>
      <c r="F29">
        <v>9582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1462598080</v>
      </c>
      <c r="B30">
        <v>112</v>
      </c>
      <c r="C30" t="s">
        <v>11</v>
      </c>
      <c r="D30">
        <v>7654374</v>
      </c>
      <c r="E30">
        <v>0</v>
      </c>
      <c r="F30">
        <v>14086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1462598084</v>
      </c>
      <c r="B31">
        <v>116</v>
      </c>
      <c r="C31" t="s">
        <v>11</v>
      </c>
      <c r="D31">
        <v>7596760</v>
      </c>
      <c r="E31">
        <v>0</v>
      </c>
      <c r="F31">
        <v>13802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1462598088</v>
      </c>
      <c r="B32">
        <v>120</v>
      </c>
      <c r="C32" t="s">
        <v>11</v>
      </c>
      <c r="D32">
        <v>5039876</v>
      </c>
      <c r="E32">
        <v>0</v>
      </c>
      <c r="F32">
        <v>11274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1462598092</v>
      </c>
      <c r="B33">
        <v>124</v>
      </c>
      <c r="C33" t="s">
        <v>11</v>
      </c>
      <c r="D33">
        <v>7959203</v>
      </c>
      <c r="E33">
        <v>0</v>
      </c>
      <c r="F33">
        <v>14461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1462598096</v>
      </c>
      <c r="B34">
        <v>128</v>
      </c>
      <c r="C34" t="s">
        <v>11</v>
      </c>
      <c r="D34">
        <v>4034759</v>
      </c>
      <c r="E34">
        <v>0</v>
      </c>
      <c r="F34">
        <v>10712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1462598100</v>
      </c>
      <c r="B35">
        <v>132</v>
      </c>
      <c r="C35" t="s">
        <v>11</v>
      </c>
      <c r="D35">
        <v>6872633</v>
      </c>
      <c r="E35">
        <v>0</v>
      </c>
      <c r="F35">
        <v>12588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1462598104</v>
      </c>
      <c r="B36">
        <v>136</v>
      </c>
      <c r="C36" t="s">
        <v>11</v>
      </c>
      <c r="D36">
        <v>5720660</v>
      </c>
      <c r="E36">
        <v>0</v>
      </c>
      <c r="F36">
        <v>11924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1462598108</v>
      </c>
      <c r="B37">
        <v>140</v>
      </c>
      <c r="C37" t="s">
        <v>11</v>
      </c>
      <c r="D37">
        <v>2762539</v>
      </c>
      <c r="E37">
        <v>0</v>
      </c>
      <c r="F37">
        <v>8589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1462598112</v>
      </c>
      <c r="B38">
        <v>144</v>
      </c>
      <c r="C38" t="s">
        <v>11</v>
      </c>
      <c r="D38">
        <v>6970926</v>
      </c>
      <c r="E38">
        <v>0</v>
      </c>
      <c r="F38">
        <v>13521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1462598116</v>
      </c>
      <c r="B39">
        <v>148</v>
      </c>
      <c r="C39" t="s">
        <v>11</v>
      </c>
      <c r="D39">
        <v>8727189</v>
      </c>
      <c r="E39">
        <v>0</v>
      </c>
      <c r="F39">
        <v>15766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1462598120</v>
      </c>
      <c r="B40">
        <v>152</v>
      </c>
      <c r="C40" t="s">
        <v>11</v>
      </c>
      <c r="D40">
        <v>7660236</v>
      </c>
      <c r="E40">
        <v>0</v>
      </c>
      <c r="F40">
        <v>13939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1462598124</v>
      </c>
      <c r="B41">
        <v>156</v>
      </c>
      <c r="C41" t="s">
        <v>11</v>
      </c>
      <c r="D41">
        <v>5958340</v>
      </c>
      <c r="E41">
        <v>0</v>
      </c>
      <c r="F41">
        <v>12572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1462598128</v>
      </c>
      <c r="B42">
        <v>160</v>
      </c>
      <c r="C42" t="s">
        <v>11</v>
      </c>
      <c r="D42">
        <v>3063109</v>
      </c>
      <c r="E42">
        <v>0</v>
      </c>
      <c r="F42">
        <v>9135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1462598132</v>
      </c>
      <c r="B43">
        <v>164</v>
      </c>
      <c r="C43" t="s">
        <v>11</v>
      </c>
      <c r="D43">
        <v>4502256</v>
      </c>
      <c r="E43">
        <v>0</v>
      </c>
      <c r="F43">
        <v>9898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1462598136</v>
      </c>
      <c r="B44">
        <v>168</v>
      </c>
      <c r="C44" t="s">
        <v>11</v>
      </c>
      <c r="D44">
        <v>6201654</v>
      </c>
      <c r="E44">
        <v>0</v>
      </c>
      <c r="F44">
        <v>11649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1462598140</v>
      </c>
      <c r="B45">
        <v>172</v>
      </c>
      <c r="C45" t="s">
        <v>11</v>
      </c>
      <c r="D45">
        <v>3661817</v>
      </c>
      <c r="E45">
        <v>0</v>
      </c>
      <c r="F45">
        <v>8576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1462598144</v>
      </c>
      <c r="B46">
        <v>176</v>
      </c>
      <c r="C46" t="s">
        <v>11</v>
      </c>
      <c r="D46">
        <v>4812998</v>
      </c>
      <c r="E46">
        <v>0</v>
      </c>
      <c r="F46">
        <v>10652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1462598148</v>
      </c>
      <c r="B47">
        <v>180</v>
      </c>
      <c r="C47" t="s">
        <v>11</v>
      </c>
      <c r="D47">
        <v>4713811</v>
      </c>
      <c r="E47">
        <v>0</v>
      </c>
      <c r="F47">
        <v>10421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1462598152</v>
      </c>
      <c r="B48">
        <v>184</v>
      </c>
      <c r="C48" t="s">
        <v>11</v>
      </c>
      <c r="D48">
        <v>3155456</v>
      </c>
      <c r="E48">
        <v>0</v>
      </c>
      <c r="F48">
        <v>8667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1462598156</v>
      </c>
      <c r="B49">
        <v>188</v>
      </c>
      <c r="C49" t="s">
        <v>11</v>
      </c>
      <c r="D49">
        <v>2918500</v>
      </c>
      <c r="E49">
        <v>0</v>
      </c>
      <c r="F49">
        <v>8743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1462598160</v>
      </c>
      <c r="B50">
        <v>192</v>
      </c>
      <c r="C50" t="s">
        <v>11</v>
      </c>
      <c r="D50">
        <v>3615352</v>
      </c>
      <c r="E50">
        <v>0</v>
      </c>
      <c r="F50">
        <v>8802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1462598164</v>
      </c>
      <c r="B51">
        <v>196</v>
      </c>
      <c r="C51" t="s">
        <v>11</v>
      </c>
      <c r="D51">
        <v>3485132</v>
      </c>
      <c r="E51">
        <v>0</v>
      </c>
      <c r="F51">
        <v>8924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1462598168</v>
      </c>
      <c r="B52">
        <v>200</v>
      </c>
      <c r="C52" t="s">
        <v>11</v>
      </c>
      <c r="D52">
        <v>3163698</v>
      </c>
      <c r="E52">
        <v>0</v>
      </c>
      <c r="F52">
        <v>8600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1462598172</v>
      </c>
      <c r="B53">
        <v>204</v>
      </c>
      <c r="C53" t="s">
        <v>11</v>
      </c>
      <c r="D53">
        <v>3408398</v>
      </c>
      <c r="E53">
        <v>0</v>
      </c>
      <c r="F53">
        <v>8774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1462598176</v>
      </c>
      <c r="B54">
        <v>208</v>
      </c>
      <c r="C54" t="s">
        <v>11</v>
      </c>
      <c r="D54">
        <v>3349911</v>
      </c>
      <c r="E54">
        <v>0</v>
      </c>
      <c r="F54">
        <v>9305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1462598180</v>
      </c>
      <c r="B55">
        <v>212</v>
      </c>
      <c r="C55" t="s">
        <v>11</v>
      </c>
      <c r="D55">
        <v>3822317</v>
      </c>
      <c r="E55">
        <v>0</v>
      </c>
      <c r="F55">
        <v>9237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1462598184</v>
      </c>
      <c r="B56">
        <v>216</v>
      </c>
      <c r="C56" t="s">
        <v>11</v>
      </c>
      <c r="D56">
        <v>2507727</v>
      </c>
      <c r="E56">
        <v>0</v>
      </c>
      <c r="F56">
        <v>7355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1462598188</v>
      </c>
      <c r="B57">
        <v>220</v>
      </c>
      <c r="C57" t="s">
        <v>11</v>
      </c>
      <c r="D57">
        <v>2620496</v>
      </c>
      <c r="E57">
        <v>0</v>
      </c>
      <c r="F57">
        <v>7643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1462598192</v>
      </c>
      <c r="B58">
        <v>224</v>
      </c>
      <c r="C58" t="s">
        <v>11</v>
      </c>
      <c r="D58">
        <v>2654567</v>
      </c>
      <c r="E58">
        <v>0</v>
      </c>
      <c r="F58">
        <v>7489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1462598196</v>
      </c>
      <c r="B59">
        <v>228</v>
      </c>
      <c r="C59" t="s">
        <v>11</v>
      </c>
      <c r="D59">
        <v>5771021</v>
      </c>
      <c r="E59">
        <v>0</v>
      </c>
      <c r="F59">
        <v>11340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1462598200</v>
      </c>
      <c r="B60">
        <v>232</v>
      </c>
      <c r="C60" t="s">
        <v>11</v>
      </c>
      <c r="D60">
        <v>2736022</v>
      </c>
      <c r="E60">
        <v>0</v>
      </c>
      <c r="F60">
        <v>7279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1462598204</v>
      </c>
      <c r="B61">
        <v>236</v>
      </c>
      <c r="C61" t="s">
        <v>11</v>
      </c>
      <c r="D61">
        <v>3957733</v>
      </c>
      <c r="E61">
        <v>0</v>
      </c>
      <c r="F61">
        <v>8352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1462598208</v>
      </c>
      <c r="B62">
        <v>240</v>
      </c>
      <c r="C62" t="s">
        <v>11</v>
      </c>
      <c r="D62">
        <v>4544495</v>
      </c>
      <c r="E62">
        <v>0</v>
      </c>
      <c r="F62">
        <v>8834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1462598212</v>
      </c>
      <c r="B63">
        <v>244</v>
      </c>
      <c r="C63" t="s">
        <v>11</v>
      </c>
      <c r="D63">
        <v>2597585</v>
      </c>
      <c r="E63">
        <v>0</v>
      </c>
      <c r="F63">
        <v>7288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1462598216</v>
      </c>
      <c r="B64">
        <v>248</v>
      </c>
      <c r="C64" t="s">
        <v>11</v>
      </c>
      <c r="D64">
        <v>2291729</v>
      </c>
      <c r="E64">
        <v>0</v>
      </c>
      <c r="F64">
        <v>6865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1462598220</v>
      </c>
      <c r="B65">
        <v>252</v>
      </c>
      <c r="C65" t="s">
        <v>11</v>
      </c>
      <c r="D65">
        <v>6614129</v>
      </c>
      <c r="E65">
        <v>0</v>
      </c>
      <c r="F65">
        <v>12381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1462598224</v>
      </c>
      <c r="B66">
        <v>256</v>
      </c>
      <c r="C66" t="s">
        <v>11</v>
      </c>
      <c r="D66">
        <v>3661757</v>
      </c>
      <c r="E66">
        <v>0</v>
      </c>
      <c r="F66">
        <v>9594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1462598228</v>
      </c>
      <c r="B67">
        <v>260</v>
      </c>
      <c r="C67" t="s">
        <v>11</v>
      </c>
      <c r="D67">
        <v>3697237</v>
      </c>
      <c r="E67">
        <v>0</v>
      </c>
      <c r="F67">
        <v>9525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1462598232</v>
      </c>
      <c r="B68">
        <v>264</v>
      </c>
      <c r="C68" t="s">
        <v>11</v>
      </c>
      <c r="D68">
        <v>4198319</v>
      </c>
      <c r="E68">
        <v>0</v>
      </c>
      <c r="F68">
        <v>8930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1462598236</v>
      </c>
      <c r="B69">
        <v>268</v>
      </c>
      <c r="C69" t="s">
        <v>11</v>
      </c>
      <c r="D69">
        <v>3125316</v>
      </c>
      <c r="E69">
        <v>0</v>
      </c>
      <c r="F69">
        <v>8766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1462598240</v>
      </c>
      <c r="B70">
        <v>272</v>
      </c>
      <c r="C70" t="s">
        <v>11</v>
      </c>
      <c r="D70">
        <v>4954264</v>
      </c>
      <c r="E70">
        <v>0</v>
      </c>
      <c r="F70">
        <v>10584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1462598244</v>
      </c>
      <c r="B71">
        <v>276</v>
      </c>
      <c r="C71" t="s">
        <v>11</v>
      </c>
      <c r="D71">
        <v>2951098</v>
      </c>
      <c r="E71">
        <v>0</v>
      </c>
      <c r="F71">
        <v>7492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1462598248</v>
      </c>
      <c r="B72">
        <v>280</v>
      </c>
      <c r="C72" t="s">
        <v>11</v>
      </c>
      <c r="D72">
        <v>5858038</v>
      </c>
      <c r="E72">
        <v>0</v>
      </c>
      <c r="F72">
        <v>10718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1462598252</v>
      </c>
      <c r="B73">
        <v>284</v>
      </c>
      <c r="C73" t="s">
        <v>11</v>
      </c>
      <c r="D73">
        <v>7282306</v>
      </c>
      <c r="E73">
        <v>0</v>
      </c>
      <c r="F73">
        <v>12294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1462598256</v>
      </c>
      <c r="B74">
        <v>288</v>
      </c>
      <c r="C74" t="s">
        <v>11</v>
      </c>
      <c r="D74">
        <v>7002870</v>
      </c>
      <c r="E74">
        <v>0</v>
      </c>
      <c r="F74">
        <v>12751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1462598260</v>
      </c>
      <c r="B75">
        <v>292</v>
      </c>
      <c r="C75" t="s">
        <v>11</v>
      </c>
      <c r="D75">
        <v>5185142</v>
      </c>
      <c r="E75">
        <v>0</v>
      </c>
      <c r="F75">
        <v>9822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1462598264</v>
      </c>
      <c r="B76">
        <v>296</v>
      </c>
      <c r="C76" t="s">
        <v>11</v>
      </c>
      <c r="D76">
        <v>3932860</v>
      </c>
      <c r="E76">
        <v>0</v>
      </c>
      <c r="F76">
        <v>9071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1462598268</v>
      </c>
      <c r="B77">
        <v>300</v>
      </c>
      <c r="C77" t="s">
        <v>11</v>
      </c>
      <c r="D77">
        <v>4766741</v>
      </c>
      <c r="E77">
        <v>0</v>
      </c>
      <c r="F77">
        <v>9982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1462598272</v>
      </c>
      <c r="B78">
        <v>304</v>
      </c>
      <c r="C78" t="s">
        <v>11</v>
      </c>
      <c r="D78">
        <v>4232673</v>
      </c>
      <c r="E78">
        <v>0</v>
      </c>
      <c r="F78">
        <v>6232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1462598276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1462598280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1462598284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1462598288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1462598292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1462598296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1462598300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1462598304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1462598308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1462598312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1462598316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1462598320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1462598324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1462598328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1462598686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1462598690</v>
      </c>
      <c r="B3">
        <v>4</v>
      </c>
      <c r="C3" t="s">
        <v>11</v>
      </c>
      <c r="D3">
        <v>3531540</v>
      </c>
      <c r="E3">
        <v>0</v>
      </c>
      <c r="F3">
        <v>10446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1462598694</v>
      </c>
      <c r="B4">
        <v>8</v>
      </c>
      <c r="C4" t="s">
        <v>11</v>
      </c>
      <c r="D4">
        <v>4941013</v>
      </c>
      <c r="E4">
        <v>0</v>
      </c>
      <c r="F4">
        <v>11054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1462598698</v>
      </c>
      <c r="B5">
        <v>12</v>
      </c>
      <c r="C5" t="s">
        <v>11</v>
      </c>
      <c r="D5">
        <v>1678417</v>
      </c>
      <c r="E5">
        <v>0</v>
      </c>
      <c r="F5">
        <v>7089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1462598702</v>
      </c>
      <c r="B6">
        <v>16</v>
      </c>
      <c r="C6" t="s">
        <v>11</v>
      </c>
      <c r="D6">
        <v>5461376</v>
      </c>
      <c r="E6">
        <v>0</v>
      </c>
      <c r="F6">
        <v>11264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1462598706</v>
      </c>
      <c r="B7">
        <v>20</v>
      </c>
      <c r="C7" t="s">
        <v>11</v>
      </c>
      <c r="D7">
        <v>4514160</v>
      </c>
      <c r="E7">
        <v>0</v>
      </c>
      <c r="F7">
        <v>10859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1462598710</v>
      </c>
      <c r="B8">
        <v>24</v>
      </c>
      <c r="C8" t="s">
        <v>11</v>
      </c>
      <c r="D8">
        <v>5824379</v>
      </c>
      <c r="E8">
        <v>0</v>
      </c>
      <c r="F8">
        <v>12592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1462598714</v>
      </c>
      <c r="B9">
        <v>28</v>
      </c>
      <c r="C9" t="s">
        <v>11</v>
      </c>
      <c r="D9">
        <v>6700161</v>
      </c>
      <c r="E9">
        <v>0</v>
      </c>
      <c r="F9">
        <v>13558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1462598718</v>
      </c>
      <c r="B10">
        <v>32</v>
      </c>
      <c r="C10" t="s">
        <v>11</v>
      </c>
      <c r="D10">
        <v>7587585</v>
      </c>
      <c r="E10">
        <v>0</v>
      </c>
      <c r="F10">
        <v>15020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1462598722</v>
      </c>
      <c r="B11">
        <v>36</v>
      </c>
      <c r="C11" t="s">
        <v>11</v>
      </c>
      <c r="D11">
        <v>6164466</v>
      </c>
      <c r="E11">
        <v>0</v>
      </c>
      <c r="F11">
        <v>12595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1462598726</v>
      </c>
      <c r="B12">
        <v>40</v>
      </c>
      <c r="C12" t="s">
        <v>11</v>
      </c>
      <c r="D12">
        <v>6547290</v>
      </c>
      <c r="E12">
        <v>0</v>
      </c>
      <c r="F12">
        <v>13310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1462598730</v>
      </c>
      <c r="B13">
        <v>44</v>
      </c>
      <c r="C13" t="s">
        <v>11</v>
      </c>
      <c r="D13">
        <v>5818598</v>
      </c>
      <c r="E13">
        <v>0</v>
      </c>
      <c r="F13">
        <v>12265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1462598734</v>
      </c>
      <c r="B14">
        <v>48</v>
      </c>
      <c r="C14" t="s">
        <v>11</v>
      </c>
      <c r="D14">
        <v>5204802</v>
      </c>
      <c r="E14">
        <v>0</v>
      </c>
      <c r="F14">
        <v>10983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1462598738</v>
      </c>
      <c r="B15">
        <v>52</v>
      </c>
      <c r="C15" t="s">
        <v>11</v>
      </c>
      <c r="D15">
        <v>4689197</v>
      </c>
      <c r="E15">
        <v>0</v>
      </c>
      <c r="F15">
        <v>10525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1462598742</v>
      </c>
      <c r="B16">
        <v>56</v>
      </c>
      <c r="C16" t="s">
        <v>11</v>
      </c>
      <c r="D16">
        <v>4237639</v>
      </c>
      <c r="E16">
        <v>0</v>
      </c>
      <c r="F16">
        <v>10222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1462598746</v>
      </c>
      <c r="B17">
        <v>60</v>
      </c>
      <c r="C17" t="s">
        <v>11</v>
      </c>
      <c r="D17">
        <v>2654286</v>
      </c>
      <c r="E17">
        <v>0</v>
      </c>
      <c r="F17">
        <v>8746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1462598750</v>
      </c>
      <c r="B18">
        <v>64</v>
      </c>
      <c r="C18" t="s">
        <v>11</v>
      </c>
      <c r="D18">
        <v>2086017</v>
      </c>
      <c r="E18">
        <v>0</v>
      </c>
      <c r="F18">
        <v>8051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1462598754</v>
      </c>
      <c r="B19">
        <v>68</v>
      </c>
      <c r="C19" t="s">
        <v>11</v>
      </c>
      <c r="D19">
        <v>6360297</v>
      </c>
      <c r="E19">
        <v>0</v>
      </c>
      <c r="F19">
        <v>11772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1462598758</v>
      </c>
      <c r="B20">
        <v>72</v>
      </c>
      <c r="C20" t="s">
        <v>11</v>
      </c>
      <c r="D20">
        <v>3234870</v>
      </c>
      <c r="E20">
        <v>0</v>
      </c>
      <c r="F20">
        <v>9207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1462598762</v>
      </c>
      <c r="B21">
        <v>76</v>
      </c>
      <c r="C21" t="s">
        <v>11</v>
      </c>
      <c r="D21">
        <v>6174214</v>
      </c>
      <c r="E21">
        <v>0</v>
      </c>
      <c r="F21">
        <v>11394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1462598766</v>
      </c>
      <c r="B22">
        <v>80</v>
      </c>
      <c r="C22" t="s">
        <v>11</v>
      </c>
      <c r="D22">
        <v>5153463</v>
      </c>
      <c r="E22">
        <v>0</v>
      </c>
      <c r="F22">
        <v>11108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1462598770</v>
      </c>
      <c r="B23">
        <v>84</v>
      </c>
      <c r="C23" t="s">
        <v>11</v>
      </c>
      <c r="D23">
        <v>7210224</v>
      </c>
      <c r="E23">
        <v>0</v>
      </c>
      <c r="F23">
        <v>13364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1462598774</v>
      </c>
      <c r="B24">
        <v>88</v>
      </c>
      <c r="C24" t="s">
        <v>11</v>
      </c>
      <c r="D24">
        <v>5954055</v>
      </c>
      <c r="E24">
        <v>0</v>
      </c>
      <c r="F24">
        <v>12078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1462598778</v>
      </c>
      <c r="B25">
        <v>92</v>
      </c>
      <c r="C25" t="s">
        <v>11</v>
      </c>
      <c r="D25">
        <v>5271061</v>
      </c>
      <c r="E25">
        <v>0</v>
      </c>
      <c r="F25">
        <v>12075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1462598782</v>
      </c>
      <c r="B26">
        <v>96</v>
      </c>
      <c r="C26" t="s">
        <v>11</v>
      </c>
      <c r="D26">
        <v>5300193</v>
      </c>
      <c r="E26">
        <v>0</v>
      </c>
      <c r="F26">
        <v>11122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1462598786</v>
      </c>
      <c r="B27">
        <v>100</v>
      </c>
      <c r="C27" t="s">
        <v>11</v>
      </c>
      <c r="D27">
        <v>3650686</v>
      </c>
      <c r="E27">
        <v>0</v>
      </c>
      <c r="F27">
        <v>9858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1462598790</v>
      </c>
      <c r="B28">
        <v>104</v>
      </c>
      <c r="C28" t="s">
        <v>11</v>
      </c>
      <c r="D28">
        <v>1999865</v>
      </c>
      <c r="E28">
        <v>0</v>
      </c>
      <c r="F28">
        <v>7470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1462598794</v>
      </c>
      <c r="B29">
        <v>108</v>
      </c>
      <c r="C29" t="s">
        <v>11</v>
      </c>
      <c r="D29">
        <v>4587267</v>
      </c>
      <c r="E29">
        <v>0</v>
      </c>
      <c r="F29">
        <v>11584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1462598798</v>
      </c>
      <c r="B30">
        <v>112</v>
      </c>
      <c r="C30" t="s">
        <v>11</v>
      </c>
      <c r="D30">
        <v>6985122</v>
      </c>
      <c r="E30">
        <v>0</v>
      </c>
      <c r="F30">
        <v>13222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1462598802</v>
      </c>
      <c r="B31">
        <v>116</v>
      </c>
      <c r="C31" t="s">
        <v>11</v>
      </c>
      <c r="D31">
        <v>7019797</v>
      </c>
      <c r="E31">
        <v>0</v>
      </c>
      <c r="F31">
        <v>13230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1462598806</v>
      </c>
      <c r="B32">
        <v>120</v>
      </c>
      <c r="C32" t="s">
        <v>11</v>
      </c>
      <c r="D32">
        <v>5586125</v>
      </c>
      <c r="E32">
        <v>0</v>
      </c>
      <c r="F32">
        <v>11736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1462598810</v>
      </c>
      <c r="B33">
        <v>124</v>
      </c>
      <c r="C33" t="s">
        <v>11</v>
      </c>
      <c r="D33">
        <v>7570153</v>
      </c>
      <c r="E33">
        <v>0</v>
      </c>
      <c r="F33">
        <v>14334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1462598814</v>
      </c>
      <c r="B34">
        <v>128</v>
      </c>
      <c r="C34" t="s">
        <v>11</v>
      </c>
      <c r="D34">
        <v>4611060</v>
      </c>
      <c r="E34">
        <v>0</v>
      </c>
      <c r="F34">
        <v>11396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1462598818</v>
      </c>
      <c r="B35">
        <v>132</v>
      </c>
      <c r="C35" t="s">
        <v>11</v>
      </c>
      <c r="D35">
        <v>6989410</v>
      </c>
      <c r="E35">
        <v>0</v>
      </c>
      <c r="F35">
        <v>12416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1462598822</v>
      </c>
      <c r="B36">
        <v>136</v>
      </c>
      <c r="C36" t="s">
        <v>11</v>
      </c>
      <c r="D36">
        <v>4401042</v>
      </c>
      <c r="E36">
        <v>0</v>
      </c>
      <c r="F36">
        <v>10441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1462598826</v>
      </c>
      <c r="B37">
        <v>140</v>
      </c>
      <c r="C37" t="s">
        <v>11</v>
      </c>
      <c r="D37">
        <v>3657853</v>
      </c>
      <c r="E37">
        <v>0</v>
      </c>
      <c r="F37">
        <v>9957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1462598830</v>
      </c>
      <c r="B38">
        <v>144</v>
      </c>
      <c r="C38" t="s">
        <v>11</v>
      </c>
      <c r="D38">
        <v>7347407</v>
      </c>
      <c r="E38">
        <v>0</v>
      </c>
      <c r="F38">
        <v>13600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1462598834</v>
      </c>
      <c r="B39">
        <v>148</v>
      </c>
      <c r="C39" t="s">
        <v>11</v>
      </c>
      <c r="D39">
        <v>9469846</v>
      </c>
      <c r="E39">
        <v>0</v>
      </c>
      <c r="F39">
        <v>16283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1462598838</v>
      </c>
      <c r="B40">
        <v>152</v>
      </c>
      <c r="C40" t="s">
        <v>11</v>
      </c>
      <c r="D40">
        <v>6352069</v>
      </c>
      <c r="E40">
        <v>0</v>
      </c>
      <c r="F40">
        <v>12774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1462598842</v>
      </c>
      <c r="B41">
        <v>156</v>
      </c>
      <c r="C41" t="s">
        <v>11</v>
      </c>
      <c r="D41">
        <v>5777559</v>
      </c>
      <c r="E41">
        <v>0</v>
      </c>
      <c r="F41">
        <v>12298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1462598846</v>
      </c>
      <c r="B42">
        <v>160</v>
      </c>
      <c r="C42" t="s">
        <v>11</v>
      </c>
      <c r="D42">
        <v>2782817</v>
      </c>
      <c r="E42">
        <v>0</v>
      </c>
      <c r="F42">
        <v>8910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1462598850</v>
      </c>
      <c r="B43">
        <v>164</v>
      </c>
      <c r="C43" t="s">
        <v>11</v>
      </c>
      <c r="D43">
        <v>5322773</v>
      </c>
      <c r="E43">
        <v>0</v>
      </c>
      <c r="F43">
        <v>10456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1462598854</v>
      </c>
      <c r="B44">
        <v>168</v>
      </c>
      <c r="C44" t="s">
        <v>11</v>
      </c>
      <c r="D44">
        <v>5629341</v>
      </c>
      <c r="E44">
        <v>0</v>
      </c>
      <c r="F44">
        <v>11159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1462598858</v>
      </c>
      <c r="B45">
        <v>172</v>
      </c>
      <c r="C45" t="s">
        <v>11</v>
      </c>
      <c r="D45">
        <v>3598830</v>
      </c>
      <c r="E45">
        <v>0</v>
      </c>
      <c r="F45">
        <v>8528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1462598862</v>
      </c>
      <c r="B46">
        <v>176</v>
      </c>
      <c r="C46" t="s">
        <v>11</v>
      </c>
      <c r="D46">
        <v>6023197</v>
      </c>
      <c r="E46">
        <v>0</v>
      </c>
      <c r="F46">
        <v>12171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1462598866</v>
      </c>
      <c r="B47">
        <v>180</v>
      </c>
      <c r="C47" t="s">
        <v>11</v>
      </c>
      <c r="D47">
        <v>3794616</v>
      </c>
      <c r="E47">
        <v>0</v>
      </c>
      <c r="F47">
        <v>9126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1462598870</v>
      </c>
      <c r="B48">
        <v>184</v>
      </c>
      <c r="C48" t="s">
        <v>11</v>
      </c>
      <c r="D48">
        <v>2678009</v>
      </c>
      <c r="E48">
        <v>0</v>
      </c>
      <c r="F48">
        <v>8538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1462598874</v>
      </c>
      <c r="B49">
        <v>188</v>
      </c>
      <c r="C49" t="s">
        <v>11</v>
      </c>
      <c r="D49">
        <v>2924685</v>
      </c>
      <c r="E49">
        <v>0</v>
      </c>
      <c r="F49">
        <v>8792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1462598878</v>
      </c>
      <c r="B50">
        <v>192</v>
      </c>
      <c r="C50" t="s">
        <v>11</v>
      </c>
      <c r="D50">
        <v>3825236</v>
      </c>
      <c r="E50">
        <v>0</v>
      </c>
      <c r="F50">
        <v>8908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1462598882</v>
      </c>
      <c r="B51">
        <v>196</v>
      </c>
      <c r="C51" t="s">
        <v>11</v>
      </c>
      <c r="D51">
        <v>3178442</v>
      </c>
      <c r="E51">
        <v>0</v>
      </c>
      <c r="F51">
        <v>8373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1462598886</v>
      </c>
      <c r="B52">
        <v>200</v>
      </c>
      <c r="C52" t="s">
        <v>11</v>
      </c>
      <c r="D52">
        <v>3535256</v>
      </c>
      <c r="E52">
        <v>0</v>
      </c>
      <c r="F52">
        <v>9236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1462598890</v>
      </c>
      <c r="B53">
        <v>204</v>
      </c>
      <c r="C53" t="s">
        <v>11</v>
      </c>
      <c r="D53">
        <v>3029910</v>
      </c>
      <c r="E53">
        <v>0</v>
      </c>
      <c r="F53">
        <v>8219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1462598894</v>
      </c>
      <c r="B54">
        <v>208</v>
      </c>
      <c r="C54" t="s">
        <v>11</v>
      </c>
      <c r="D54">
        <v>3629907</v>
      </c>
      <c r="E54">
        <v>0</v>
      </c>
      <c r="F54">
        <v>9714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1462598898</v>
      </c>
      <c r="B55">
        <v>212</v>
      </c>
      <c r="C55" t="s">
        <v>11</v>
      </c>
      <c r="D55">
        <v>3811147</v>
      </c>
      <c r="E55">
        <v>0</v>
      </c>
      <c r="F55">
        <v>9006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1462598902</v>
      </c>
      <c r="B56">
        <v>216</v>
      </c>
      <c r="C56" t="s">
        <v>11</v>
      </c>
      <c r="D56">
        <v>2218361</v>
      </c>
      <c r="E56">
        <v>0</v>
      </c>
      <c r="F56">
        <v>7158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1462598906</v>
      </c>
      <c r="B57">
        <v>220</v>
      </c>
      <c r="C57" t="s">
        <v>11</v>
      </c>
      <c r="D57">
        <v>2631802</v>
      </c>
      <c r="E57">
        <v>0</v>
      </c>
      <c r="F57">
        <v>7496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1462598910</v>
      </c>
      <c r="B58">
        <v>224</v>
      </c>
      <c r="C58" t="s">
        <v>11</v>
      </c>
      <c r="D58">
        <v>2686447</v>
      </c>
      <c r="E58">
        <v>0</v>
      </c>
      <c r="F58">
        <v>7740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1462598914</v>
      </c>
      <c r="B59">
        <v>228</v>
      </c>
      <c r="C59" t="s">
        <v>11</v>
      </c>
      <c r="D59">
        <v>6136012</v>
      </c>
      <c r="E59">
        <v>0</v>
      </c>
      <c r="F59">
        <v>11544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1462598918</v>
      </c>
      <c r="B60">
        <v>232</v>
      </c>
      <c r="C60" t="s">
        <v>11</v>
      </c>
      <c r="D60">
        <v>2539597</v>
      </c>
      <c r="E60">
        <v>0</v>
      </c>
      <c r="F60">
        <v>7070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1462598922</v>
      </c>
      <c r="B61">
        <v>236</v>
      </c>
      <c r="C61" t="s">
        <v>11</v>
      </c>
      <c r="D61">
        <v>3883478</v>
      </c>
      <c r="E61">
        <v>0</v>
      </c>
      <c r="F61">
        <v>8273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1462598926</v>
      </c>
      <c r="B62">
        <v>240</v>
      </c>
      <c r="C62" t="s">
        <v>11</v>
      </c>
      <c r="D62">
        <v>4538701</v>
      </c>
      <c r="E62">
        <v>0</v>
      </c>
      <c r="F62">
        <v>8841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1462598930</v>
      </c>
      <c r="B63">
        <v>244</v>
      </c>
      <c r="C63" t="s">
        <v>11</v>
      </c>
      <c r="D63">
        <v>2372296</v>
      </c>
      <c r="E63">
        <v>0</v>
      </c>
      <c r="F63">
        <v>7068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1462598934</v>
      </c>
      <c r="B64">
        <v>248</v>
      </c>
      <c r="C64" t="s">
        <v>11</v>
      </c>
      <c r="D64">
        <v>3122552</v>
      </c>
      <c r="E64">
        <v>0</v>
      </c>
      <c r="F64">
        <v>7795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1462598938</v>
      </c>
      <c r="B65">
        <v>252</v>
      </c>
      <c r="C65" t="s">
        <v>11</v>
      </c>
      <c r="D65">
        <v>6132650</v>
      </c>
      <c r="E65">
        <v>0</v>
      </c>
      <c r="F65">
        <v>12016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1462598942</v>
      </c>
      <c r="B66">
        <v>256</v>
      </c>
      <c r="C66" t="s">
        <v>11</v>
      </c>
      <c r="D66">
        <v>3476648</v>
      </c>
      <c r="E66">
        <v>0</v>
      </c>
      <c r="F66">
        <v>9467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1462598946</v>
      </c>
      <c r="B67">
        <v>260</v>
      </c>
      <c r="C67" t="s">
        <v>11</v>
      </c>
      <c r="D67">
        <v>4087244</v>
      </c>
      <c r="E67">
        <v>0</v>
      </c>
      <c r="F67">
        <v>9795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1462598950</v>
      </c>
      <c r="B68">
        <v>264</v>
      </c>
      <c r="C68" t="s">
        <v>11</v>
      </c>
      <c r="D68">
        <v>4094754</v>
      </c>
      <c r="E68">
        <v>0</v>
      </c>
      <c r="F68">
        <v>8883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1462598954</v>
      </c>
      <c r="B69">
        <v>268</v>
      </c>
      <c r="C69" t="s">
        <v>11</v>
      </c>
      <c r="D69">
        <v>2961273</v>
      </c>
      <c r="E69">
        <v>0</v>
      </c>
      <c r="F69">
        <v>8680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1462598958</v>
      </c>
      <c r="B70">
        <v>272</v>
      </c>
      <c r="C70" t="s">
        <v>11</v>
      </c>
      <c r="D70">
        <v>5016884</v>
      </c>
      <c r="E70">
        <v>0</v>
      </c>
      <c r="F70">
        <v>10292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1462598962</v>
      </c>
      <c r="B71">
        <v>276</v>
      </c>
      <c r="C71" t="s">
        <v>11</v>
      </c>
      <c r="D71">
        <v>2850572</v>
      </c>
      <c r="E71">
        <v>0</v>
      </c>
      <c r="F71">
        <v>7360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1462598966</v>
      </c>
      <c r="B72">
        <v>280</v>
      </c>
      <c r="C72" t="s">
        <v>11</v>
      </c>
      <c r="D72">
        <v>6838077</v>
      </c>
      <c r="E72">
        <v>0</v>
      </c>
      <c r="F72">
        <v>11816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1462598970</v>
      </c>
      <c r="B73">
        <v>284</v>
      </c>
      <c r="C73" t="s">
        <v>11</v>
      </c>
      <c r="D73">
        <v>6729017</v>
      </c>
      <c r="E73">
        <v>0</v>
      </c>
      <c r="F73">
        <v>11925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1462598974</v>
      </c>
      <c r="B74">
        <v>288</v>
      </c>
      <c r="C74" t="s">
        <v>11</v>
      </c>
      <c r="D74">
        <v>6797948</v>
      </c>
      <c r="E74">
        <v>0</v>
      </c>
      <c r="F74">
        <v>12546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1462598978</v>
      </c>
      <c r="B75">
        <v>292</v>
      </c>
      <c r="C75" t="s">
        <v>11</v>
      </c>
      <c r="D75">
        <v>4960119</v>
      </c>
      <c r="E75">
        <v>0</v>
      </c>
      <c r="F75">
        <v>9613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1462598982</v>
      </c>
      <c r="B76">
        <v>296</v>
      </c>
      <c r="C76" t="s">
        <v>11</v>
      </c>
      <c r="D76">
        <v>3862263</v>
      </c>
      <c r="E76">
        <v>0</v>
      </c>
      <c r="F76">
        <v>9011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1462598986</v>
      </c>
      <c r="B77">
        <v>300</v>
      </c>
      <c r="C77" t="s">
        <v>11</v>
      </c>
      <c r="D77">
        <v>6963832</v>
      </c>
      <c r="E77">
        <v>0</v>
      </c>
      <c r="F77">
        <v>11894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1462598990</v>
      </c>
      <c r="B78">
        <v>304</v>
      </c>
      <c r="C78" t="s">
        <v>11</v>
      </c>
      <c r="D78">
        <v>1614987</v>
      </c>
      <c r="E78">
        <v>0</v>
      </c>
      <c r="F78">
        <v>2898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1462598994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1462598998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1462599002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1462599006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1462599010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1462599014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1462599018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1462599022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1462599026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1462599030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1462599034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1462599038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1462599042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1462599046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1462599387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1462599391</v>
      </c>
      <c r="B3">
        <v>4</v>
      </c>
      <c r="C3" t="s">
        <v>11</v>
      </c>
      <c r="D3">
        <v>3150939</v>
      </c>
      <c r="E3">
        <v>0</v>
      </c>
      <c r="F3">
        <v>9540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1462599395</v>
      </c>
      <c r="B4">
        <v>8</v>
      </c>
      <c r="C4" t="s">
        <v>11</v>
      </c>
      <c r="D4">
        <v>5101116</v>
      </c>
      <c r="E4">
        <v>0</v>
      </c>
      <c r="F4">
        <v>11220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1462599399</v>
      </c>
      <c r="B5">
        <v>12</v>
      </c>
      <c r="C5" t="s">
        <v>11</v>
      </c>
      <c r="D5">
        <v>1623115</v>
      </c>
      <c r="E5">
        <v>0</v>
      </c>
      <c r="F5">
        <v>6974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1462599403</v>
      </c>
      <c r="B6">
        <v>16</v>
      </c>
      <c r="C6" t="s">
        <v>11</v>
      </c>
      <c r="D6">
        <v>5040679</v>
      </c>
      <c r="E6">
        <v>0</v>
      </c>
      <c r="F6">
        <v>10811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1462599407</v>
      </c>
      <c r="B7">
        <v>20</v>
      </c>
      <c r="C7" t="s">
        <v>11</v>
      </c>
      <c r="D7">
        <v>4954549</v>
      </c>
      <c r="E7">
        <v>0</v>
      </c>
      <c r="F7">
        <v>11400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1462599411</v>
      </c>
      <c r="B8">
        <v>24</v>
      </c>
      <c r="C8" t="s">
        <v>11</v>
      </c>
      <c r="D8">
        <v>5569962</v>
      </c>
      <c r="E8">
        <v>0</v>
      </c>
      <c r="F8">
        <v>12235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1462599415</v>
      </c>
      <c r="B9">
        <v>28</v>
      </c>
      <c r="C9" t="s">
        <v>11</v>
      </c>
      <c r="D9">
        <v>6188569</v>
      </c>
      <c r="E9">
        <v>0</v>
      </c>
      <c r="F9">
        <v>13149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1462599419</v>
      </c>
      <c r="B10">
        <v>32</v>
      </c>
      <c r="C10" t="s">
        <v>11</v>
      </c>
      <c r="D10">
        <v>7828688</v>
      </c>
      <c r="E10">
        <v>0</v>
      </c>
      <c r="F10">
        <v>15217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1462599423</v>
      </c>
      <c r="B11">
        <v>36</v>
      </c>
      <c r="C11" t="s">
        <v>11</v>
      </c>
      <c r="D11">
        <v>6263398</v>
      </c>
      <c r="E11">
        <v>0</v>
      </c>
      <c r="F11">
        <v>12716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1462599427</v>
      </c>
      <c r="B12">
        <v>40</v>
      </c>
      <c r="C12" t="s">
        <v>11</v>
      </c>
      <c r="D12">
        <v>6944622</v>
      </c>
      <c r="E12">
        <v>0</v>
      </c>
      <c r="F12">
        <v>13754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1462599431</v>
      </c>
      <c r="B13">
        <v>44</v>
      </c>
      <c r="C13" t="s">
        <v>11</v>
      </c>
      <c r="D13">
        <v>5405235</v>
      </c>
      <c r="E13">
        <v>0</v>
      </c>
      <c r="F13">
        <v>11773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1462599435</v>
      </c>
      <c r="B14">
        <v>48</v>
      </c>
      <c r="C14" t="s">
        <v>11</v>
      </c>
      <c r="D14">
        <v>5573582</v>
      </c>
      <c r="E14">
        <v>0</v>
      </c>
      <c r="F14">
        <v>11525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1462599439</v>
      </c>
      <c r="B15">
        <v>52</v>
      </c>
      <c r="C15" t="s">
        <v>11</v>
      </c>
      <c r="D15">
        <v>4708693</v>
      </c>
      <c r="E15">
        <v>0</v>
      </c>
      <c r="F15">
        <v>10595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1462599443</v>
      </c>
      <c r="B16">
        <v>56</v>
      </c>
      <c r="C16" t="s">
        <v>11</v>
      </c>
      <c r="D16">
        <v>3872438</v>
      </c>
      <c r="E16">
        <v>0</v>
      </c>
      <c r="F16">
        <v>9702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1462599447</v>
      </c>
      <c r="B17">
        <v>60</v>
      </c>
      <c r="C17" t="s">
        <v>11</v>
      </c>
      <c r="D17">
        <v>3209476</v>
      </c>
      <c r="E17">
        <v>0</v>
      </c>
      <c r="F17">
        <v>9385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1462599451</v>
      </c>
      <c r="B18">
        <v>64</v>
      </c>
      <c r="C18" t="s">
        <v>11</v>
      </c>
      <c r="D18">
        <v>2018531</v>
      </c>
      <c r="E18">
        <v>0</v>
      </c>
      <c r="F18">
        <v>7985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1462599455</v>
      </c>
      <c r="B19">
        <v>68</v>
      </c>
      <c r="C19" t="s">
        <v>11</v>
      </c>
      <c r="D19">
        <v>6398218</v>
      </c>
      <c r="E19">
        <v>0</v>
      </c>
      <c r="F19">
        <v>11709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1462599459</v>
      </c>
      <c r="B20">
        <v>72</v>
      </c>
      <c r="C20" t="s">
        <v>11</v>
      </c>
      <c r="D20">
        <v>3137912</v>
      </c>
      <c r="E20">
        <v>0</v>
      </c>
      <c r="F20">
        <v>9024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1462599463</v>
      </c>
      <c r="B21">
        <v>76</v>
      </c>
      <c r="C21" t="s">
        <v>11</v>
      </c>
      <c r="D21">
        <v>6175224</v>
      </c>
      <c r="E21">
        <v>0</v>
      </c>
      <c r="F21">
        <v>11451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1462599467</v>
      </c>
      <c r="B22">
        <v>80</v>
      </c>
      <c r="C22" t="s">
        <v>11</v>
      </c>
      <c r="D22">
        <v>4996400</v>
      </c>
      <c r="E22">
        <v>0</v>
      </c>
      <c r="F22">
        <v>10969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1462599471</v>
      </c>
      <c r="B23">
        <v>84</v>
      </c>
      <c r="C23" t="s">
        <v>11</v>
      </c>
      <c r="D23">
        <v>6990605</v>
      </c>
      <c r="E23">
        <v>0</v>
      </c>
      <c r="F23">
        <v>13120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1462599475</v>
      </c>
      <c r="B24">
        <v>88</v>
      </c>
      <c r="C24" t="s">
        <v>11</v>
      </c>
      <c r="D24">
        <v>6188058</v>
      </c>
      <c r="E24">
        <v>0</v>
      </c>
      <c r="F24">
        <v>12224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1462599479</v>
      </c>
      <c r="B25">
        <v>92</v>
      </c>
      <c r="C25" t="s">
        <v>11</v>
      </c>
      <c r="D25">
        <v>5362129</v>
      </c>
      <c r="E25">
        <v>0</v>
      </c>
      <c r="F25">
        <v>12341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1462599483</v>
      </c>
      <c r="B26">
        <v>96</v>
      </c>
      <c r="C26" t="s">
        <v>11</v>
      </c>
      <c r="D26">
        <v>4150577</v>
      </c>
      <c r="E26">
        <v>0</v>
      </c>
      <c r="F26">
        <v>10082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1462599487</v>
      </c>
      <c r="B27">
        <v>100</v>
      </c>
      <c r="C27" t="s">
        <v>11</v>
      </c>
      <c r="D27">
        <v>4984374</v>
      </c>
      <c r="E27">
        <v>0</v>
      </c>
      <c r="F27">
        <v>11103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1462599491</v>
      </c>
      <c r="B28">
        <v>104</v>
      </c>
      <c r="C28" t="s">
        <v>11</v>
      </c>
      <c r="D28">
        <v>1945607</v>
      </c>
      <c r="E28">
        <v>0</v>
      </c>
      <c r="F28">
        <v>7395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1462599495</v>
      </c>
      <c r="B29">
        <v>108</v>
      </c>
      <c r="C29" t="s">
        <v>11</v>
      </c>
      <c r="D29">
        <v>3746466</v>
      </c>
      <c r="E29">
        <v>0</v>
      </c>
      <c r="F29">
        <v>10537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1462599499</v>
      </c>
      <c r="B30">
        <v>112</v>
      </c>
      <c r="C30" t="s">
        <v>11</v>
      </c>
      <c r="D30">
        <v>7316814</v>
      </c>
      <c r="E30">
        <v>0</v>
      </c>
      <c r="F30">
        <v>13731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1462599503</v>
      </c>
      <c r="B31">
        <v>116</v>
      </c>
      <c r="C31" t="s">
        <v>11</v>
      </c>
      <c r="D31">
        <v>7437214</v>
      </c>
      <c r="E31">
        <v>0</v>
      </c>
      <c r="F31">
        <v>13697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1462599507</v>
      </c>
      <c r="B32">
        <v>120</v>
      </c>
      <c r="C32" t="s">
        <v>11</v>
      </c>
      <c r="D32">
        <v>5342214</v>
      </c>
      <c r="E32">
        <v>0</v>
      </c>
      <c r="F32">
        <v>11459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1462599511</v>
      </c>
      <c r="B33">
        <v>124</v>
      </c>
      <c r="C33" t="s">
        <v>11</v>
      </c>
      <c r="D33">
        <v>7701220</v>
      </c>
      <c r="E33">
        <v>0</v>
      </c>
      <c r="F33">
        <v>14451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1462599515</v>
      </c>
      <c r="B34">
        <v>128</v>
      </c>
      <c r="C34" t="s">
        <v>11</v>
      </c>
      <c r="D34">
        <v>4375232</v>
      </c>
      <c r="E34">
        <v>0</v>
      </c>
      <c r="F34">
        <v>10938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1462599519</v>
      </c>
      <c r="B35">
        <v>132</v>
      </c>
      <c r="C35" t="s">
        <v>11</v>
      </c>
      <c r="D35">
        <v>6855713</v>
      </c>
      <c r="E35">
        <v>0</v>
      </c>
      <c r="F35">
        <v>12406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1462599523</v>
      </c>
      <c r="B36">
        <v>136</v>
      </c>
      <c r="C36" t="s">
        <v>11</v>
      </c>
      <c r="D36">
        <v>5029545</v>
      </c>
      <c r="E36">
        <v>0</v>
      </c>
      <c r="F36">
        <v>11131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1462599527</v>
      </c>
      <c r="B37">
        <v>140</v>
      </c>
      <c r="C37" t="s">
        <v>11</v>
      </c>
      <c r="D37">
        <v>2946432</v>
      </c>
      <c r="E37">
        <v>0</v>
      </c>
      <c r="F37">
        <v>9059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1462599531</v>
      </c>
      <c r="B38">
        <v>144</v>
      </c>
      <c r="C38" t="s">
        <v>11</v>
      </c>
      <c r="D38">
        <v>7323919</v>
      </c>
      <c r="E38">
        <v>0</v>
      </c>
      <c r="F38">
        <v>13696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1462599535</v>
      </c>
      <c r="B39">
        <v>148</v>
      </c>
      <c r="C39" t="s">
        <v>11</v>
      </c>
      <c r="D39">
        <v>9205200</v>
      </c>
      <c r="E39">
        <v>0</v>
      </c>
      <c r="F39">
        <v>16045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1462599539</v>
      </c>
      <c r="B40">
        <v>152</v>
      </c>
      <c r="C40" t="s">
        <v>11</v>
      </c>
      <c r="D40">
        <v>7020449</v>
      </c>
      <c r="E40">
        <v>0</v>
      </c>
      <c r="F40">
        <v>13456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1462599543</v>
      </c>
      <c r="B41">
        <v>156</v>
      </c>
      <c r="C41" t="s">
        <v>11</v>
      </c>
      <c r="D41">
        <v>5947656</v>
      </c>
      <c r="E41">
        <v>0</v>
      </c>
      <c r="F41">
        <v>12504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1462599547</v>
      </c>
      <c r="B42">
        <v>160</v>
      </c>
      <c r="C42" t="s">
        <v>11</v>
      </c>
      <c r="D42">
        <v>2905352</v>
      </c>
      <c r="E42">
        <v>0</v>
      </c>
      <c r="F42">
        <v>9036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1462599551</v>
      </c>
      <c r="B43">
        <v>164</v>
      </c>
      <c r="C43" t="s">
        <v>11</v>
      </c>
      <c r="D43">
        <v>4766024</v>
      </c>
      <c r="E43">
        <v>0</v>
      </c>
      <c r="F43">
        <v>10083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1462599555</v>
      </c>
      <c r="B44">
        <v>168</v>
      </c>
      <c r="C44" t="s">
        <v>11</v>
      </c>
      <c r="D44">
        <v>6080505</v>
      </c>
      <c r="E44">
        <v>0</v>
      </c>
      <c r="F44">
        <v>11550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1462599559</v>
      </c>
      <c r="B45">
        <v>172</v>
      </c>
      <c r="C45" t="s">
        <v>11</v>
      </c>
      <c r="D45">
        <v>3523386</v>
      </c>
      <c r="E45">
        <v>0</v>
      </c>
      <c r="F45">
        <v>8515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1462599563</v>
      </c>
      <c r="B46">
        <v>176</v>
      </c>
      <c r="C46" t="s">
        <v>11</v>
      </c>
      <c r="D46">
        <v>5431331</v>
      </c>
      <c r="E46">
        <v>0</v>
      </c>
      <c r="F46">
        <v>11477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1462599567</v>
      </c>
      <c r="B47">
        <v>180</v>
      </c>
      <c r="C47" t="s">
        <v>11</v>
      </c>
      <c r="D47">
        <v>4625936</v>
      </c>
      <c r="E47">
        <v>0</v>
      </c>
      <c r="F47">
        <v>10020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1462599571</v>
      </c>
      <c r="B48">
        <v>184</v>
      </c>
      <c r="C48" t="s">
        <v>11</v>
      </c>
      <c r="D48">
        <v>2650487</v>
      </c>
      <c r="E48">
        <v>0</v>
      </c>
      <c r="F48">
        <v>8494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1462599575</v>
      </c>
      <c r="B49">
        <v>188</v>
      </c>
      <c r="C49" t="s">
        <v>11</v>
      </c>
      <c r="D49">
        <v>2809226</v>
      </c>
      <c r="E49">
        <v>0</v>
      </c>
      <c r="F49">
        <v>8450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1462599579</v>
      </c>
      <c r="B50">
        <v>192</v>
      </c>
      <c r="C50" t="s">
        <v>11</v>
      </c>
      <c r="D50">
        <v>3837027</v>
      </c>
      <c r="E50">
        <v>0</v>
      </c>
      <c r="F50">
        <v>9008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1462599583</v>
      </c>
      <c r="B51">
        <v>196</v>
      </c>
      <c r="C51" t="s">
        <v>11</v>
      </c>
      <c r="D51">
        <v>3312673</v>
      </c>
      <c r="E51">
        <v>0</v>
      </c>
      <c r="F51">
        <v>8615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1462599587</v>
      </c>
      <c r="B52">
        <v>200</v>
      </c>
      <c r="C52" t="s">
        <v>11</v>
      </c>
      <c r="D52">
        <v>3354247</v>
      </c>
      <c r="E52">
        <v>0</v>
      </c>
      <c r="F52">
        <v>8915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1462599591</v>
      </c>
      <c r="B53">
        <v>204</v>
      </c>
      <c r="C53" t="s">
        <v>11</v>
      </c>
      <c r="D53">
        <v>3175616</v>
      </c>
      <c r="E53">
        <v>0</v>
      </c>
      <c r="F53">
        <v>8432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1462599595</v>
      </c>
      <c r="B54">
        <v>208</v>
      </c>
      <c r="C54" t="s">
        <v>11</v>
      </c>
      <c r="D54">
        <v>3569801</v>
      </c>
      <c r="E54">
        <v>0</v>
      </c>
      <c r="F54">
        <v>9689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1462599599</v>
      </c>
      <c r="B55">
        <v>212</v>
      </c>
      <c r="C55" t="s">
        <v>11</v>
      </c>
      <c r="D55">
        <v>3675015</v>
      </c>
      <c r="E55">
        <v>0</v>
      </c>
      <c r="F55">
        <v>8854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1462599603</v>
      </c>
      <c r="B56">
        <v>216</v>
      </c>
      <c r="C56" t="s">
        <v>11</v>
      </c>
      <c r="D56">
        <v>2362038</v>
      </c>
      <c r="E56">
        <v>0</v>
      </c>
      <c r="F56">
        <v>7327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1462599607</v>
      </c>
      <c r="B57">
        <v>220</v>
      </c>
      <c r="C57" t="s">
        <v>11</v>
      </c>
      <c r="D57">
        <v>2740512</v>
      </c>
      <c r="E57">
        <v>0</v>
      </c>
      <c r="F57">
        <v>7686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1462599611</v>
      </c>
      <c r="B58">
        <v>224</v>
      </c>
      <c r="C58" t="s">
        <v>11</v>
      </c>
      <c r="D58">
        <v>2630373</v>
      </c>
      <c r="E58">
        <v>0</v>
      </c>
      <c r="F58">
        <v>7669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1462599615</v>
      </c>
      <c r="B59">
        <v>228</v>
      </c>
      <c r="C59" t="s">
        <v>11</v>
      </c>
      <c r="D59">
        <v>6081804</v>
      </c>
      <c r="E59">
        <v>0</v>
      </c>
      <c r="F59">
        <v>11534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1462599619</v>
      </c>
      <c r="B60">
        <v>232</v>
      </c>
      <c r="C60" t="s">
        <v>11</v>
      </c>
      <c r="D60">
        <v>2312799</v>
      </c>
      <c r="E60">
        <v>0</v>
      </c>
      <c r="F60">
        <v>6902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1462599623</v>
      </c>
      <c r="B61">
        <v>236</v>
      </c>
      <c r="C61" t="s">
        <v>11</v>
      </c>
      <c r="D61">
        <v>3990626</v>
      </c>
      <c r="E61">
        <v>0</v>
      </c>
      <c r="F61">
        <v>8408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1462599627</v>
      </c>
      <c r="B62">
        <v>240</v>
      </c>
      <c r="C62" t="s">
        <v>11</v>
      </c>
      <c r="D62">
        <v>4634423</v>
      </c>
      <c r="E62">
        <v>0</v>
      </c>
      <c r="F62">
        <v>8830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1462599631</v>
      </c>
      <c r="B63">
        <v>244</v>
      </c>
      <c r="C63" t="s">
        <v>11</v>
      </c>
      <c r="D63">
        <v>2501976</v>
      </c>
      <c r="E63">
        <v>0</v>
      </c>
      <c r="F63">
        <v>7265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1462599635</v>
      </c>
      <c r="B64">
        <v>248</v>
      </c>
      <c r="C64" t="s">
        <v>11</v>
      </c>
      <c r="D64">
        <v>2718980</v>
      </c>
      <c r="E64">
        <v>0</v>
      </c>
      <c r="F64">
        <v>7326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1462599639</v>
      </c>
      <c r="B65">
        <v>252</v>
      </c>
      <c r="C65" t="s">
        <v>11</v>
      </c>
      <c r="D65">
        <v>6429317</v>
      </c>
      <c r="E65">
        <v>0</v>
      </c>
      <c r="F65">
        <v>12232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1462599643</v>
      </c>
      <c r="B66">
        <v>256</v>
      </c>
      <c r="C66" t="s">
        <v>11</v>
      </c>
      <c r="D66">
        <v>3478748</v>
      </c>
      <c r="E66">
        <v>0</v>
      </c>
      <c r="F66">
        <v>9417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1462599647</v>
      </c>
      <c r="B67">
        <v>260</v>
      </c>
      <c r="C67" t="s">
        <v>11</v>
      </c>
      <c r="D67">
        <v>3695737</v>
      </c>
      <c r="E67">
        <v>0</v>
      </c>
      <c r="F67">
        <v>9476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1462599651</v>
      </c>
      <c r="B68">
        <v>264</v>
      </c>
      <c r="C68" t="s">
        <v>11</v>
      </c>
      <c r="D68">
        <v>4289021</v>
      </c>
      <c r="E68">
        <v>0</v>
      </c>
      <c r="F68">
        <v>8980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1462599655</v>
      </c>
      <c r="B69">
        <v>268</v>
      </c>
      <c r="C69" t="s">
        <v>11</v>
      </c>
      <c r="D69">
        <v>3176754</v>
      </c>
      <c r="E69">
        <v>0</v>
      </c>
      <c r="F69">
        <v>8901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1462599659</v>
      </c>
      <c r="B70">
        <v>272</v>
      </c>
      <c r="C70" t="s">
        <v>11</v>
      </c>
      <c r="D70">
        <v>4907933</v>
      </c>
      <c r="E70">
        <v>0</v>
      </c>
      <c r="F70">
        <v>10291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1462599663</v>
      </c>
      <c r="B71">
        <v>276</v>
      </c>
      <c r="C71" t="s">
        <v>11</v>
      </c>
      <c r="D71">
        <v>2823967</v>
      </c>
      <c r="E71">
        <v>0</v>
      </c>
      <c r="F71">
        <v>7383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1462599667</v>
      </c>
      <c r="B72">
        <v>280</v>
      </c>
      <c r="C72" t="s">
        <v>11</v>
      </c>
      <c r="D72">
        <v>6667639</v>
      </c>
      <c r="E72">
        <v>0</v>
      </c>
      <c r="F72">
        <v>11577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1462599671</v>
      </c>
      <c r="B73">
        <v>284</v>
      </c>
      <c r="C73" t="s">
        <v>11</v>
      </c>
      <c r="D73">
        <v>6926256</v>
      </c>
      <c r="E73">
        <v>0</v>
      </c>
      <c r="F73">
        <v>12107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1462599675</v>
      </c>
      <c r="B74">
        <v>288</v>
      </c>
      <c r="C74" t="s">
        <v>11</v>
      </c>
      <c r="D74">
        <v>6868407</v>
      </c>
      <c r="E74">
        <v>0</v>
      </c>
      <c r="F74">
        <v>12732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1462599679</v>
      </c>
      <c r="B75">
        <v>292</v>
      </c>
      <c r="C75" t="s">
        <v>11</v>
      </c>
      <c r="D75">
        <v>4967651</v>
      </c>
      <c r="E75">
        <v>0</v>
      </c>
      <c r="F75">
        <v>9595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1462599683</v>
      </c>
      <c r="B76">
        <v>296</v>
      </c>
      <c r="C76" t="s">
        <v>11</v>
      </c>
      <c r="D76">
        <v>3931930</v>
      </c>
      <c r="E76">
        <v>0</v>
      </c>
      <c r="F76">
        <v>9154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1462599687</v>
      </c>
      <c r="B77">
        <v>300</v>
      </c>
      <c r="C77" t="s">
        <v>11</v>
      </c>
      <c r="D77">
        <v>5548437</v>
      </c>
      <c r="E77">
        <v>0</v>
      </c>
      <c r="F77">
        <v>10529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1462599691</v>
      </c>
      <c r="B78">
        <v>304</v>
      </c>
      <c r="C78" t="s">
        <v>11</v>
      </c>
      <c r="D78">
        <v>3151520</v>
      </c>
      <c r="E78">
        <v>0</v>
      </c>
      <c r="F78">
        <v>4647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1462599695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1462599699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1462599703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1462599707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1462599711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1462599715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1462599719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1462599723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1462599727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1462599731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1462599735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1462599739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1462599743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1462599747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1462594212</vt:lpstr>
      <vt:lpstr>1462594903</vt:lpstr>
      <vt:lpstr>1462595605</vt:lpstr>
      <vt:lpstr>1462596307</vt:lpstr>
      <vt:lpstr>1462597025</vt:lpstr>
      <vt:lpstr>1462597726</vt:lpstr>
      <vt:lpstr>1462598445</vt:lpstr>
      <vt:lpstr>1462599146</vt:lpstr>
      <vt:lpstr>1462599864</vt:lpstr>
      <vt:lpstr>1462600566</vt:lpstr>
      <vt:lpstr>1462601284</vt:lpstr>
      <vt:lpstr>1462602002</vt:lpstr>
      <vt:lpstr>1462602704</vt:lpstr>
      <vt:lpstr>1462603422</vt:lpstr>
      <vt:lpstr>1462604141</vt:lpstr>
      <vt:lpstr>1462604842</vt:lpstr>
      <vt:lpstr>1462605533</vt:lpstr>
      <vt:lpstr>1462606224</vt:lpstr>
      <vt:lpstr>1462606943</vt:lpstr>
      <vt:lpstr>1462607661</vt:lpstr>
      <vt:lpstr>1462608380</vt:lpstr>
      <vt:lpstr>1462609098</vt:lpstr>
      <vt:lpstr>1462609784</vt:lpstr>
      <vt:lpstr>1462610486</vt:lpstr>
      <vt:lpstr>1462611204</vt:lpstr>
      <vt:lpstr>1462611894</vt:lpstr>
      <vt:lpstr>1462612585</vt:lpstr>
      <vt:lpstr>1462613288</vt:lpstr>
      <vt:lpstr>1462613978</vt:lpstr>
      <vt:lpstr>1462614681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2016-05-21T14:57:35Z</dcterms:created>
  <dcterms:modified xsi:type="dcterms:W3CDTF">2016-05-21T14:57:35Z</dcterms:modified>
</cp:coreProperties>
</file>